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obkova\Desktop\АКЦИИ ФЕВРАЛЬ 26\Подарки любимым\"/>
    </mc:Choice>
  </mc:AlternateContent>
  <xr:revisionPtr revIDLastSave="0" documentId="13_ncr:1_{665000F6-0079-4852-8EC1-8167EB181C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Лист1!$A$2:$B$876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<sst xmlns="http://schemas.openxmlformats.org/spreadsheetml/2006/main" count="876" uniqueCount="875">
  <si>
    <t>Наименование</t>
  </si>
  <si>
    <t>Жиллетт станок для бритья Фьюжн +2кассеты</t>
  </si>
  <si>
    <t>Жиллетт станок для бритья Мак3 +1кассета</t>
  </si>
  <si>
    <t>Жиллетт станок для бритья Венус Эмбрейс +2кассеты</t>
  </si>
  <si>
    <t>Жиллетт станок для бритья Венус +1кассета</t>
  </si>
  <si>
    <t>Орал-Б щетка зубная электрич. Vitality Pro Black</t>
  </si>
  <si>
    <t>Oral-B электрическая зубная щетка Vitality Pro Lilac</t>
  </si>
  <si>
    <t>Жиллетт станок для бритья Фьюжн Проглайд +1кассета</t>
  </si>
  <si>
    <t>Жиллетт станок для бритья Мач3 +2 сменные кассеты</t>
  </si>
  <si>
    <t>Жиллетт гель для бритья Сенсетив Скин для чувств.кожи 200мл</t>
  </si>
  <si>
    <t>Орал-Б Виталити Про набор Электрическая зубная щётка тип3757 Лиловая с бритвой женской Венус Свирл</t>
  </si>
  <si>
    <t>Орал-Б Виталити Про набор Электрическая зубная щётка тип3757 Черная с бритвой мужской Жиллетт Фьюжн 5 Проглайд</t>
  </si>
  <si>
    <t>Орал-Б щетка зубная электрическая для детей от 3лет Хамелеон тип 3708 с заряд устр. тип 3757</t>
  </si>
  <si>
    <t>Орал-Б щетка зубная электрическая Про сериес 1 тип 3791 черная с насадкой кроссакшин №2</t>
  </si>
  <si>
    <t>Орал-Б насадка сменная для электрической зубной щетки тип 3791 про кросс экшин №2 цвет черный</t>
  </si>
  <si>
    <t>SEBIUM успокаивающий очищающий бальзам HYDRA, 200 мл</t>
  </si>
  <si>
    <t>Sebium сыворотка против несовершенств, постакне и морщин, 30 мл</t>
  </si>
  <si>
    <t>Очищающий гель для умывания интенсивного действия Sebium Гель Актив 200 мл</t>
  </si>
  <si>
    <t>Себиум Гидра крем 40 мл</t>
  </si>
  <si>
    <t>Себиум Гуммирующий гель 100 мл</t>
  </si>
  <si>
    <t>Себиум Концентрат для сужения пор 30 мл</t>
  </si>
  <si>
    <t>Себиум Лосьон 200 мл</t>
  </si>
  <si>
    <t>Себиум Мат контроль крем 30 мл</t>
  </si>
  <si>
    <t>Себиум Н2О Мицеллярная вода (помпа) 500 мл</t>
  </si>
  <si>
    <t>Себиум Н2О Мицеллярная вода 250 мл</t>
  </si>
  <si>
    <t>Себиум Н2О Мицеллярная вода 500 мл</t>
  </si>
  <si>
    <t>Себиум Ночной пилинг 40 мл</t>
  </si>
  <si>
    <t>Себиум Очищающий гель (помпа) 200 мл</t>
  </si>
  <si>
    <t>Себиум Очищающий гель (туба) 200 мл</t>
  </si>
  <si>
    <t>Себиум Очищающий гель 500 мл</t>
  </si>
  <si>
    <t>Себиум Сенситив Крем 30 мл</t>
  </si>
  <si>
    <t>Себиум Гель-крем Керато+ 30 мл</t>
  </si>
  <si>
    <t>Ля Рош-Позе Эфаклар гель очищающий пенящийся для жирн./чувств.кожи 200мл 17215231</t>
  </si>
  <si>
    <t>Ля Рош-Позе Эфаклар гель для лица очищающий 400мл M0715101</t>
  </si>
  <si>
    <t>Ля Рош-Позе Эфаклар очищающий пенящийся гель рефил 400мл</t>
  </si>
  <si>
    <t>Ля Рош-Позе Эфаклар гель очищ. микроотшелушивающий 200мл</t>
  </si>
  <si>
    <t>Ля Рош-Позе Эфаклар гель очищ. микроотшелушивающий 400мл</t>
  </si>
  <si>
    <t>Ля Рош Позе Эфаклар H Изо-Биом крем-гель очищ. для проблемной пересушенной кожи 200мл</t>
  </si>
  <si>
    <t>Ля Рош Позе Эфаклар H Изо-Биом крем-гель очищ. для пересушенной проблемной кожи 390мл</t>
  </si>
  <si>
    <t>Ля Рош Позе Эфаклар H Изо-Биом Ультра уход для лица успок. восстан. против несовершенств 40мл</t>
  </si>
  <si>
    <t>Ля Рош-Позе Эфаклар Ультра вода мицеллярная для жирной/проблемной кожи 400мл М2862404</t>
  </si>
  <si>
    <t>Ля Рош-Позе Эфаклар лосьон сужающий поры 200мл 7177341</t>
  </si>
  <si>
    <t>Ля Рош-Позе Эфаклар маска д/лица д/жирной/проблемной кожи очищающая матирующая 100мл M9144700</t>
  </si>
  <si>
    <t>Ля Рош-Позе Эфаклар эмульсия для лица матирующая 40мл М3295200</t>
  </si>
  <si>
    <t>Ля Рош-Позе Эфаклар сыворотка Ультра концентрированная п/несовершенств и постакне 30мл</t>
  </si>
  <si>
    <t>Ля Рош-Позе Эфаклар A. Z. гель-крем с азелаиновой кислотой 10% 40мл</t>
  </si>
  <si>
    <t>Ля Рош-Позе Эфаклар Дуо+ М крем-гель для проблемной кожи тройной корректирующий 40мл</t>
  </si>
  <si>
    <t>Ля Рош-Позе Эфаклар Дуо+ М крем-гель для лица тонирующий 40мл</t>
  </si>
  <si>
    <t>Ля Рош-Позе Эфаклар Дуо+ крем-гель для лица корректирующий SPF30 40мл</t>
  </si>
  <si>
    <t>Ля Рош-Позе Эфаклар Дуо+М патчи мультифункциональные №22</t>
  </si>
  <si>
    <t>Ля Рош-Позе Антгелиос увмун 400 Флюид солнцезащитный невидимый для лица SPF50+/PPD42 50мл</t>
  </si>
  <si>
    <t>Ля Рош-Позе Антгелиос увмун 400 Флюид солнцезащитный тонирующий для лица SPF50+/PPD42 50мл</t>
  </si>
  <si>
    <t>Ля Рош-Позе Антгелиос увмун 400 Солнцезащитный матирующий флюид для лица SPF 50+/PPD 56 50мл</t>
  </si>
  <si>
    <t>Ля Рош-Позе Антгелиос крем для жирной кожи лица SPF50+ 50мл</t>
  </si>
  <si>
    <t>Ля Рош-Позе Антгелиос крем для лица антивозрастной SPF50 50мл</t>
  </si>
  <si>
    <t>Ля Рош-Позе Антгелиос молочко увл. для лица и тела эко-туба SPF50+ 250мл</t>
  </si>
  <si>
    <t>Ля Рош-Позе Антгелиос увмун 400 Дермо-педиатрикс солнцезащитный детский спрей для лица и тела SPF 50+/PPD 27 200мл</t>
  </si>
  <si>
    <t>Ля Рош-Позе Антгелиос спрей для лица и тела солнцезащитный невидимый SPF50 200мл 17560803</t>
  </si>
  <si>
    <t>Ля Рош-Позе Антгелиос увмун 400 Солнцезащитный увлажняющий крем для лица SPF 50+/PPD 30 50мл</t>
  </si>
  <si>
    <t>Ля Рош-Позе Антгелиос увмун 400 Дермо-педиатрикс солнцезащитное детское увлажняющее молочко для лица и тела SPF 50+/PPD 26 250мл</t>
  </si>
  <si>
    <t>Ля Рош-Позе Антгелиос Дермо Беби молочко для лица/тела SPF50+ 50мл M0515200</t>
  </si>
  <si>
    <t>Ля Рош-Позе Антгелиос XL спрей -вуаль солнцезащитный SPF50+ 200мл</t>
  </si>
  <si>
    <t>Ля Рош-Позе Антгелиос спрей-вуаль матирующий XL SPF50+ 75мл</t>
  </si>
  <si>
    <t>Ля Рош-Позе Антгелиос СС крем для лица антивозрастной SPF50 50мл</t>
  </si>
  <si>
    <t>Ля Рош-Позе Антгелиос спрей для лица и тела солнцезащитный невидимый SPF30 200мл</t>
  </si>
  <si>
    <t>Ля Рош-Позе Антгелиос стик для чувств.зон 9мл</t>
  </si>
  <si>
    <t>Ля Рош-Позе Антгелиос 100 KA+ Крем для лица SPF50+ 50мл</t>
  </si>
  <si>
    <t>Ля Рош-Позе Антгелиос пост-ув экспосюр лосьон после пребывания на солнце для лица/тела восстанавливающий 200мл</t>
  </si>
  <si>
    <t>HORMETA HORME CITY Антиоксидантный крем для лица 30мл</t>
  </si>
  <si>
    <t>HORMETA HORME CITY Ночной оксигенирующий гель для лица 50мл</t>
  </si>
  <si>
    <t>HORMETA HORME FLASH Маска Золотое Сияние 50мл</t>
  </si>
  <si>
    <t>HORMETA HORME GOLD Регенерирующая сыворотка для лица 30мл</t>
  </si>
  <si>
    <t>HORMETA HORME GOLD Регенерирующий бальзам для кожи контура глаз 15мл</t>
  </si>
  <si>
    <t>HORMETA HORME GOLD Регенерирующий крем для лица 50мл</t>
  </si>
  <si>
    <t>HORMETA HORME LINE Восстанавливающая маска-гель для кожи контура глаз 15мл</t>
  </si>
  <si>
    <t>HORMETA HORME LINE Крем Комплексный уход для кожи контура глаз 15мл</t>
  </si>
  <si>
    <t>HORMETA HORME PURE Нежный тоник с цветками апельсинового дерева 200мл</t>
  </si>
  <si>
    <t>HORMETA HORME PURE Отшелушивающая энзимная сыворотка для лица 30мл</t>
  </si>
  <si>
    <t>HORMETA HORME PURE Очищающий крем для лица 100мл</t>
  </si>
  <si>
    <t>HORMETA HORME TIME Антивозрастная маска для лица 50мл</t>
  </si>
  <si>
    <t>HORMETA HORME TIME Базовая сыворотка - сублиматор №8 30мл</t>
  </si>
  <si>
    <t>HORMETA HORME TIME Дневной коллагеновый крем тройного действия 50мл</t>
  </si>
  <si>
    <t>HORMETA HORME TIME Крем Абсолю с комплексом MPC 50мл</t>
  </si>
  <si>
    <t>HORMETA HORME TIME Ночной коллагеновый крем тройного действия 50мл</t>
  </si>
  <si>
    <t>HORMETA ROSEE CELLULAIRE Тонизирующий спрей для лица с альпийской водой 150мл</t>
  </si>
  <si>
    <t>Lierac Homme бальзам после бритья 75мл</t>
  </si>
  <si>
    <t>Lierac Homme гель для душа для тела и волос для мужчин 200мл</t>
  </si>
  <si>
    <t>Lierac Homme гель увлажняющий тонизирующий для лица и контура глаз 50мл</t>
  </si>
  <si>
    <t>Lierac Homme дезодорант шарик 48 часов для мужчин 50мл</t>
  </si>
  <si>
    <t>Lierac Homme крем-флюид антивозрастной для мужчин 50мл</t>
  </si>
  <si>
    <t>Lierac Homme пена для бритья для мужчин 150мл</t>
  </si>
  <si>
    <t>Lierac Lift Integral восстанавливающий ночной крем-лифтинг для лица 50мл</t>
  </si>
  <si>
    <t>Lierac Lift Integral крем-лифтинг для лица восстанавливающий ночной/сменный блок 50мл</t>
  </si>
  <si>
    <t>Lierac Lift Integral крем-лифтинг для лица укрепляющий дневной/сменный блок 50мл</t>
  </si>
  <si>
    <t>Lierac Lift Integral лифтинг-сыворотка для век и контура глаз 15мл</t>
  </si>
  <si>
    <t>Lierac Lift Integral лифтинг-сыворотка интенсивного действия 30мл</t>
  </si>
  <si>
    <t>Lierac Lift Integral укрепляющий дневной крем-лифтинг для лица 50мл</t>
  </si>
  <si>
    <t>Lierac Premium крем для лица бархатистый 50мл</t>
  </si>
  <si>
    <t>Lierac мицеллярная вода для лица 200мл</t>
  </si>
  <si>
    <t>Lierac очищающая пенка для лица 150мл</t>
  </si>
  <si>
    <t>Lierac увлажняющий лосьон для лица 200мл</t>
  </si>
  <si>
    <t>Lierac HYDRAGENIST Увлажняющий крем для лица придающий сияние 50мл</t>
  </si>
  <si>
    <t>Lierac HYDRAGENIST Увлажняющий крем-гель для лица придающий сияние 50мл</t>
  </si>
  <si>
    <t>Lierac HYDRAGENIST Увлажняющая сыворотка 30мл</t>
  </si>
  <si>
    <t>Lierac HYDRAGENIST Увлажняющий крем для кожи контура глаз 15мл</t>
  </si>
  <si>
    <t>Lierac HYDRAGENIST Увл. крем для лица прид. сияние сменный блок 50мл</t>
  </si>
  <si>
    <t>Lierac HYDRAGENIST Увл. крем-гель для лица прид. сияние сменный блок 50мл</t>
  </si>
  <si>
    <t>Lierac Arkeskin Night антивозрастной крем для лица 50мл LC1005021AA</t>
  </si>
  <si>
    <t>Lierac Arkeskin Night антивозрастн крем для лица/сменный блок 50мл LC1105021AA</t>
  </si>
  <si>
    <t>Lierac Arkeskin Day антивозрастной крем для лица 50мл LC1005011AA</t>
  </si>
  <si>
    <t>Lierac Arkeskin Body Milk антивозрастное молочко для тела 400мл LC1005031AA</t>
  </si>
  <si>
    <t>Lierac Мицеллярная вода для лица 400мл LC1001081WW</t>
  </si>
  <si>
    <t>Lierac Premium крем для контура глаз 20мл LC1006031AA</t>
  </si>
  <si>
    <t>Lierac Premium крем насыщенный 50мл LC1006021AA</t>
  </si>
  <si>
    <t>Lierac Premium крем бархатистый/сменный блок 50мл LC1106011AA</t>
  </si>
  <si>
    <t>Lierac Premium крем насыщенный крем/сменный блок 50мл LC1106021AA</t>
  </si>
  <si>
    <t>Lierac Premium сыворотка Абсолют 30мл LC1006041AA</t>
  </si>
  <si>
    <t>Лиерак Аркескин День крем для лица антивозрастной 50мл/сменный блок LC1105011AA</t>
  </si>
  <si>
    <t>Лиерак Диопти Флюид-коррекция темных кругов под глазами 15мл</t>
  </si>
  <si>
    <t>Лиерак Диопти гель-коррекция мешков под глазами 15мл</t>
  </si>
  <si>
    <t>Лиерак Диопти крем-коррекция морщин 15мл</t>
  </si>
  <si>
    <t>Martiderm Black Diamond скин комплекс+ сыворотка 2мл №10</t>
  </si>
  <si>
    <t>Martiderm Essential гель мицеллярный очищающий 200мл</t>
  </si>
  <si>
    <t>Martiderm Essential раствор мицеллярный очищающий 3в1 300мл</t>
  </si>
  <si>
    <t>Martiderm Essential раствор мицеллярный очищающий 3в1 75мл</t>
  </si>
  <si>
    <t>Martiderm HAIR SYSTEM шампунь против выпадения волос Анти-себорея 200мл</t>
  </si>
  <si>
    <t>Martiderm HAIR SYSTEM шампунь против выпадения волос Анти-эйдж 200мл</t>
  </si>
  <si>
    <t>Martiderm Platinum ампулы коррекция фотостарения Гиалуроновая кислота+ 2мл №10</t>
  </si>
  <si>
    <t>Martiderm Platinum ампулы коррекция фотостарения Гиалуроновая кислота+ 2мл №30</t>
  </si>
  <si>
    <t>Martiderm Platinum сыворотка ночная восстанавливающая 2мл №10</t>
  </si>
  <si>
    <t>Martiderm The Originals протеос сыворотка с липосомами 2мл №10</t>
  </si>
  <si>
    <t>Martiderm The Originals маска увлажняющая 25мл</t>
  </si>
  <si>
    <t>Martiderm The Originals протеос гидра+ SP сыворотка 2мл №10</t>
  </si>
  <si>
    <t>Martiderm The Originals протеос гидра+ сыворотка 2мл №10</t>
  </si>
  <si>
    <t>Martiderm The Originals флэш сыворотка 2мл</t>
  </si>
  <si>
    <t>Martiderm The Originals флэш сыворотка 2мл №5</t>
  </si>
  <si>
    <t>Мартидерм Ориджиналс ампулы Формула №10 ЭйджДи колор тач SPF30 2мл №5 MA023915106</t>
  </si>
  <si>
    <t>Мартидерм Ориджиналс ампулы Формула №10 ЭйджДи колор тач SPF30 2мл №10 MA023910106</t>
  </si>
  <si>
    <t>Мартидерм Платинум Супрем бальзам для губ 4,5мл MA012815106</t>
  </si>
  <si>
    <t>Мартидерм Блэк Даймонд Сублим Эксперт крем для кожи контура глаз 15мл MA112010106</t>
  </si>
  <si>
    <t>Noreva Aquareva Бальзам для губ 36г</t>
  </si>
  <si>
    <t>Noreva Aquareva Увлажняющий гель для контура глаз 15мл</t>
  </si>
  <si>
    <t>Норева акварева гель для лица и тела очищающий увлажняющий 200мл</t>
  </si>
  <si>
    <t>Норева Акварева крем д/лица увлажняющий легкий 24часа 40мл М07487</t>
  </si>
  <si>
    <t>Норева Акварева крем д/лица увлажняющий насыщенный 24часа 40мл М07319</t>
  </si>
  <si>
    <t>Норева Акварева крем д/рук восстанавливающий 24часа 50мл М29601</t>
  </si>
  <si>
    <t>Норева Акварева маска д/лица экспресс увлажняющая 50мл М29540</t>
  </si>
  <si>
    <t>Норева Акварева сыворотка увлажняющая 24ч 30мл</t>
  </si>
  <si>
    <t>Норева Акварева крем для тела увлажняющий 24часа 400мл P01013</t>
  </si>
  <si>
    <t>Noreva Exfoliac Акномега 100 крем для лица корректирующий 30мл</t>
  </si>
  <si>
    <t>Noreva Exfoliac Акномега 200 крем для лица интенсивный корректирующий 30мл</t>
  </si>
  <si>
    <t>Noreva Exfoliac гель интенсивный пенящийся для лица и тела 200мл</t>
  </si>
  <si>
    <t>Noreva Exfoliac крем для лица восстанавливающий 40мл</t>
  </si>
  <si>
    <t>Noreva Exfoliac Лосьон с высоким содержанием АНА 125мл</t>
  </si>
  <si>
    <t>Норева Эксфолиак гель для лица и тела мягкий очищ. 200мл</t>
  </si>
  <si>
    <t>Норева Эксфолиак Глобал крем д/лица интенсивный д/кожи с акне 30мл</t>
  </si>
  <si>
    <t>Норева Эксфолиак карандаш роликовый 5мл М40141</t>
  </si>
  <si>
    <t>Норева Эксфолиак крем матир. и поросуживающий 40мл</t>
  </si>
  <si>
    <t>Норева эксфолиак маска очищающая 50мл</t>
  </si>
  <si>
    <t>Норева эксфолиак пенка д/лица очищающая 150мл фл с помпой</t>
  </si>
  <si>
    <t>Норева Эксфолиак скраб очищающий 50мл</t>
  </si>
  <si>
    <t>Норева Эксфолиак эмульсия солнцезащитная матирующая SPF50+ 40мл М76194</t>
  </si>
  <si>
    <t>Noreva Sensidiane крем для лица смягчающий легкая текстура 40мл</t>
  </si>
  <si>
    <t>Норева Сенсидиан AR+ СС крем для чувствительной кожи SPF30 светлый тон 40мл P01705</t>
  </si>
  <si>
    <t>Норева сенсидиан гель для лица/тела смягчающий очищающий 200мл</t>
  </si>
  <si>
    <t>Норева сенсидиан крем д/лица смягчающий насыщенная текстура д/чувствит кожи 40мл</t>
  </si>
  <si>
    <t>Noreva Iklen+ Мелано-Эксперт крем концентрированный 15мл</t>
  </si>
  <si>
    <t>Норева Иклен плюс сыворотка д/лица интенсивная корректирующая 30мл</t>
  </si>
  <si>
    <t>Норева Ксеродиан АР+ гель мягкий очищающий обогащенный 745мл</t>
  </si>
  <si>
    <t>Норева Ксеродиан АР+ крем эмольянт д/оч.сухой/атопичной кожи 200мл</t>
  </si>
  <si>
    <t>Норева Ксеродиан АР+ гель мягкий очищающий обогащенный 1000мл P01032</t>
  </si>
  <si>
    <t>Норева Псориан молочко для тела смягчающее 400мл</t>
  </si>
  <si>
    <t>Норева Новеан Премиум крем для контура глаз мультикорректирующий 15мл</t>
  </si>
  <si>
    <t>Phytosolba Phyto Hair Color краска для волос 1 черный 50/50/12мл</t>
  </si>
  <si>
    <t>Phytosolba Phyto Hair Color краска для волос темный шатен 3 50/50/12мл</t>
  </si>
  <si>
    <t>Phytosolba Phyto Hair Color краска для волос 4 шатен</t>
  </si>
  <si>
    <t>Phytosolba Phyto Hair Color краска для волос 4.77 насыщенный глубокий каштан 50/50/12мл</t>
  </si>
  <si>
    <t>Phytosolba Phyto Hair Color краска для волос 5 светлый шатен 50/50/12мл</t>
  </si>
  <si>
    <t>Phytosolba Phyto Hair Color краска для волос 5.3 светлый золотистый шатен</t>
  </si>
  <si>
    <t>PHYTO крем-краска для волос тон 5.35 Шоколадный cветлый шатен 50/50/12мл</t>
  </si>
  <si>
    <t>Phytosolba Phyto Hair Color краска для волос 5.7 светлый каштан</t>
  </si>
  <si>
    <t>Phytosolba Phyto Hair Color краска для волос 6 темный блонд 50/50/12мл</t>
  </si>
  <si>
    <t>Phytosolba Phyto Hair Color краска для волос 6.3 темный золотистый блонд 50/50/12мл</t>
  </si>
  <si>
    <t>Phytosolba Phyto Hair Color краска для волос 6.77 светлый каштан-капучино 50/50/12мл</t>
  </si>
  <si>
    <t>Phytosolba Phyto Hair Color краска для волос 7 блонд 50/50/12мл</t>
  </si>
  <si>
    <t>Phytosolba Phyto Hair Color краска для волос 7.3 золотистый блонд 50/50/12мл</t>
  </si>
  <si>
    <t>Фитосольба Фито крем-краска для волос тон 7.43 золотисто-медный блонд 50/50/12мл PH1001131AA</t>
  </si>
  <si>
    <t>Phytosolba Phyto Hair Color краска для волос 8 светлый блонд</t>
  </si>
  <si>
    <t>Phytosolba Phyto Hair Color краска для волос 8.3 светлый золотистый блонд</t>
  </si>
  <si>
    <t>Phytosolba Phyto Hair Color краска для волос 9 оч.светлый блонд</t>
  </si>
  <si>
    <t>Phytosolba Phyto Hair Color крем-краска для волос тон 10 Экстра-светлый блонд 50/50/12мл</t>
  </si>
  <si>
    <t>Phytosolba Phyto Hair Color крем-краска для волос тон 9.3 очень светлый золотистый блонд 50/50/12мл</t>
  </si>
  <si>
    <t>Phytosolba Phyto Hair Color крем-краска для волос тон 9.8 очень светлый бежевый блонд 50/50/12мл</t>
  </si>
  <si>
    <t>Phytosolba Phytovolume спрей для укладки волос и создания объема 150мл</t>
  </si>
  <si>
    <t>Phytosolba Volume шампунь для создания объема 250мл PH1006021AA</t>
  </si>
  <si>
    <t>Phytosolba Volume кондиционер для создания объема 175мл PH1006011AA</t>
  </si>
  <si>
    <t>Phytosolba VOLUME шампунь для создания объема 500мл PH1006041WW</t>
  </si>
  <si>
    <t>PHYTO PHYTOCYANE-MEN мужской укрепляющий шампунь для волос 250мл</t>
  </si>
  <si>
    <t>PHYTO PHYTOCYANE укрепляющий шампунь для волос 250мл</t>
  </si>
  <si>
    <t>PHYTO SOFTNESS смягчающий шампунь для волос 250мл</t>
  </si>
  <si>
    <t>PHYTO SOFTNESS кондиционер для волос 175мл</t>
  </si>
  <si>
    <t>Phytosolba Softness сухой шампунь для волос 75мл PH1007041AA</t>
  </si>
  <si>
    <t>Phytosolba SOFTNESS смягчающий шампунь для волос 500мл PH1007081WW</t>
  </si>
  <si>
    <t>Фито Репейр спрей для волос термозащитный восстанавливающий 150мл</t>
  </si>
  <si>
    <t>Phytosolba REPAIR восстанавливающий шампунь для волос 250мл PH1005031AA</t>
  </si>
  <si>
    <t>Phytosolba REPAIR Восстанавливающий кондиционер для волос 175мл PH1005011AA</t>
  </si>
  <si>
    <t>Фито Фито 7 Нуришмэнт крем для сухих волос питательный 50мл</t>
  </si>
  <si>
    <t>Phytosolba NOURISHMENT Питательный шампунь для волос 250мл PH1008021AA</t>
  </si>
  <si>
    <t>Phytosolba NOURISHMENT питательный кондиционер для волос 175мл PH1008031AA</t>
  </si>
  <si>
    <t>Phytosolba PHYTO COLOR шампунь-защита цвета 500мл PH1013011WW</t>
  </si>
  <si>
    <t>Phytosolba Phytocolor шампунь-защита цвета 250мл PH1007101AA</t>
  </si>
  <si>
    <t>Phytosolba Phytocolor кондиционер-защита цвета 175мл PH1007081AA</t>
  </si>
  <si>
    <t>Фито Курлс шампунь для вьющихся волос увлажняющий 250мл PH1010011AA</t>
  </si>
  <si>
    <t>Фито Курлс кондиционер для вьющихся волос увлажняющий 175мл PH1010021AA</t>
  </si>
  <si>
    <t>СВР Гидралиан крем легкий 50мл №2 DUO1025217</t>
  </si>
  <si>
    <t>SVR PHYSIOPURE мицеллярная вода 200мл</t>
  </si>
  <si>
    <t>SVR PHYSIOPURE пенящийся мусс 200мл</t>
  </si>
  <si>
    <t>СВР ФИЗИОПЮР Тоник 200мл 1026316</t>
  </si>
  <si>
    <t>SVR XERIAL 10 молочко для тела 200мл</t>
  </si>
  <si>
    <t>SVR XERIAL 30 гель-крем 75мл</t>
  </si>
  <si>
    <t>SVR XERIAL 30 крем для ног 50мл</t>
  </si>
  <si>
    <t>SVR XERIAL 40 гель-уход для ногтей 10мл</t>
  </si>
  <si>
    <t>SVR XERIAL 50 экстрем крем для ног 50мл</t>
  </si>
  <si>
    <t>SVR XERIAL 50 экстрем крем для ног 50мл №2</t>
  </si>
  <si>
    <t>SVR TOPIALYSE бальзам для лица и тела Протект+ 200мл</t>
  </si>
  <si>
    <t>SVR TOPIALYSE бальзам для лица и тела Протект+ 400мл</t>
  </si>
  <si>
    <t>SVR TOPIALYSE барьер крем 50мл</t>
  </si>
  <si>
    <t>SVR TOPIALYSE крем для век 15мл</t>
  </si>
  <si>
    <t>SVR TOPIALYSE крем для рук 50мл</t>
  </si>
  <si>
    <t>SVR TOPIALYSE Крем питательный для лица и тела 200мл</t>
  </si>
  <si>
    <t>SVR TOPIALYSE масло мицеллярное моющее 200мл</t>
  </si>
  <si>
    <t>SVR TOPIALYSE мицеллярное моющее масло 400мл 1002017</t>
  </si>
  <si>
    <t>SVR TOPIALYSE очищающий гель 200мл</t>
  </si>
  <si>
    <t>SVR TOPIALYSE очищающий гель 400мл</t>
  </si>
  <si>
    <t>SVR TOPIALYSE питательный крем 400мл 1002138</t>
  </si>
  <si>
    <t>SVR SEBIACLEAR Актив гель 40мл</t>
  </si>
  <si>
    <t>SVR SEBIACLEAR гидра крем-уход 40мл</t>
  </si>
  <si>
    <t>SVR SEBIACLEAR мат+поры гель-уход 40мл</t>
  </si>
  <si>
    <t>SVR SEBIACLEAR мицеллярная вода 400мл</t>
  </si>
  <si>
    <t>SVR SEBIACLEAR пенящийся мусс 200мл</t>
  </si>
  <si>
    <t>SVR SEBIACLEAR пенящийся мусс 400мл</t>
  </si>
  <si>
    <t>SVR SENSIFINE AR крем-уход 40мл</t>
  </si>
  <si>
    <t>SVR SENSIFINE AR Крем-уход насыщенный 40мл</t>
  </si>
  <si>
    <t>SVR SENSIFINE AR мицеллярная вода 200мл</t>
  </si>
  <si>
    <t>SVR SENSIFINE бальзам питательный для лица 40мл</t>
  </si>
  <si>
    <t>SVR SENSIFINE Гидра-крем для лица 40мл</t>
  </si>
  <si>
    <t>SVR SENSIFINE очищающий уход 200мл</t>
  </si>
  <si>
    <t>SVR набор SENSIFINE бальзам питательный+SENSIFINE AR мицеллярная вода 40мл+75мл</t>
  </si>
  <si>
    <t>СВР Сенсифин AR мицелллярная вода 400мл 1028116</t>
  </si>
  <si>
    <t>SVR CICAVIT+ SOS спрей успокаивающий 40мл</t>
  </si>
  <si>
    <t>SVR CICAVIT+ бальзам для губ 10г</t>
  </si>
  <si>
    <t>SVR CICAVIT+ крем успокаивающий 40мл</t>
  </si>
  <si>
    <t>СВР Цикавит плюс Крем для рук 75мл 1024816</t>
  </si>
  <si>
    <t>SVR DENSITIUM крем 50мл</t>
  </si>
  <si>
    <t>SVR DENSITIUM крем насыщенный 50мл</t>
  </si>
  <si>
    <t>SVR DENSITIUM сыворотка 15мл №2</t>
  </si>
  <si>
    <t>SVR DENSITIUM уход для контура глаз 15мл</t>
  </si>
  <si>
    <t>SVR SPIRIAL антиперспирант спрей 75мл</t>
  </si>
  <si>
    <t>SVR SPIRIAL дезодорант крем 50мл</t>
  </si>
  <si>
    <t>SVR SPIRIAL дезодорант ролл-он 50мл</t>
  </si>
  <si>
    <t>SVR SPIRIAL дезодорант-антиперспирант растительный 50мл</t>
  </si>
  <si>
    <t>SVR SPIRIAL дезодорант-гель для тела моющий 200мл</t>
  </si>
  <si>
    <t>SVR SPIRIAL дезодорант-спрей растительный 75мл</t>
  </si>
  <si>
    <t>СВР Физиопюр мицеллярная вода 400мл 1026126</t>
  </si>
  <si>
    <t>Лиерак Лифт Интеграль крем для шеи и зоны декольте 50мл LC1004071AA</t>
  </si>
  <si>
    <t>Lierac маска отшелушивающая для лица 75мл</t>
  </si>
  <si>
    <t>Lierac очищающее молочко для лица 200мл</t>
  </si>
  <si>
    <t>Lierac Двухфазный лосьон для снятия макияжа для глаз 100мл LC1001011AA</t>
  </si>
  <si>
    <t>Лиерак Боди-нутри лосьон для лица и тела питательный 400мл</t>
  </si>
  <si>
    <t>Лиерак Боди-Нутри скраб для тела разглаживающий 200мл</t>
  </si>
  <si>
    <t>Лиерак Боди-скульпт гель для бюста укрепляющий 75мл</t>
  </si>
  <si>
    <t>Лиерак Боди-Нутри сос бальзам для лица и тела восстанавливающий 30мл</t>
  </si>
  <si>
    <t>Лиерак Боди-скульпт концентрат для тела криоактивный 150мл</t>
  </si>
  <si>
    <t>Лиерак Фитоластил масло массажное 100мл</t>
  </si>
  <si>
    <t>Лиерак Фитоластил концентрат для коррекции растяжек 100мл</t>
  </si>
  <si>
    <t>Лиерак Саниссим шелковистое солнцезащитное масло SPF30 для тела 150мл LC1008071AA</t>
  </si>
  <si>
    <t>Лиерак Саниссим стик для лица/чувствительных зон солнцезащитный SPF50+ 10г</t>
  </si>
  <si>
    <t>Лиерак Саниссим солнцезащитный лосьон SPF30 для тела 150мл LC1008051AA</t>
  </si>
  <si>
    <t>Лиерак Саниссим солнцезащитный лосьон SPF50 для тела 150мл LC1008061AA</t>
  </si>
  <si>
    <t>Лиерак Саниссим сорбет после солнца для лица 50мл LC1008091AA</t>
  </si>
  <si>
    <t>Лиерак Саниссим солнцезащитная бархатистая эмульсия SPF30 для лица 40мл LC1008031AA</t>
  </si>
  <si>
    <t>Лиерак Саниссим солнцезащитная бархатистая эмульсия SPF50+ для лица 40мл LC1008041AA</t>
  </si>
  <si>
    <t>Лиерак Саниссим крем для тела после солнца 200мл LC1008101AA</t>
  </si>
  <si>
    <t>Martiderm Black Diamond скин комплекс+ сыворотка 2мл №30</t>
  </si>
  <si>
    <t>Martiderm HAIR SYSTEM ампулы против выпадения волос 3мл №28</t>
  </si>
  <si>
    <t>Martiderm HAIR SYSTEM ампулы против выпадения волос 3мл №14</t>
  </si>
  <si>
    <t>Мартидерм хэйр систем лосьон против выпадения волос 100мл</t>
  </si>
  <si>
    <t>Martiderm Platinum сыворотка ночная восстанавливающая 2мл №30</t>
  </si>
  <si>
    <t>Martiderm The Originals ампулы протеос с Липосомами 2мл №30</t>
  </si>
  <si>
    <t>Martiderm The Originals протеос гидра+ SP сыворотка 2мл №30</t>
  </si>
  <si>
    <t>Martiderm The Originals протеос гидра+ сыворотка 2мл №30</t>
  </si>
  <si>
    <t>Мартидерм Пигмент Зеро ампулы ДСП-Брайт против пигментных пятен 2мл №5 MA072416106</t>
  </si>
  <si>
    <t>Мартидерм Пигмент Зеро ампулы ДСП-Брайт против пигментных пятен 2мл №30 MA072614106</t>
  </si>
  <si>
    <t>Мартидерм Сан Кэр Бронз D флюид SPF30 50мл MA191210106</t>
  </si>
  <si>
    <t>Мартидерм Сан Кэр Бронз D Двухфазный спрей для тела SPF30 155мл MA191610106</t>
  </si>
  <si>
    <t>Мартидерм Сан Кэр Освежающий лосьон после солнца 400мл MA191810106</t>
  </si>
  <si>
    <t>Норева Акварева ВВ крем SPF15 светлый тон 40мл P01042</t>
  </si>
  <si>
    <t>Норева Эксфолиак ВВ-крем светлый тон 30мл</t>
  </si>
  <si>
    <t>Норева Бергасол эксперт крем минеральный солнцезащитный spf50 40мл P01460</t>
  </si>
  <si>
    <t>Норева Бергасол эксперт молочко после загара 150мл P01459</t>
  </si>
  <si>
    <t>Норева Бергасол эксперт крем легкий солнцезащитный spf50+ 50мл P01452</t>
  </si>
  <si>
    <t>Норева Бергасол эксперт крем солнцезащитный spf50+ 50мл P01451</t>
  </si>
  <si>
    <t>Норева Бергасол эксперт крем легкий солнцезащитный spf50+ 30мл P01580</t>
  </si>
  <si>
    <t>PATYKA AGE-SPECIFIC INTENSIF комплексная сыворотка для лица 30мл</t>
  </si>
  <si>
    <t>PATYKA AGE-SPECIFIC INTENSIF крем-филлер 15мл</t>
  </si>
  <si>
    <t>PATYKA AGE-SPECIFIC INTENSIF маска Про-Коллаген для лица 50мл</t>
  </si>
  <si>
    <t>PATYKA BODY масло для тела от растяжек 100мл</t>
  </si>
  <si>
    <t>PATYKA CLEAN масло для снятия макияжа 150мл</t>
  </si>
  <si>
    <t>PATYKA CLEAN пенка для умывания 150мл</t>
  </si>
  <si>
    <t>PATYKA CLEAN успокаивающий тоник 200мл</t>
  </si>
  <si>
    <t>PATYKA HUILE ABSOLUE масло-сыворотка/лимит. вып. 50мл</t>
  </si>
  <si>
    <t>PATYKA HYDRA интенсивный увлажняющий крем для норм. Кожи 40мл</t>
  </si>
  <si>
    <t>PATYKA HYDRA интенсивный увлажняющий крем для сухой кожи 40мл</t>
  </si>
  <si>
    <t>PATYKA HYDRA увлажняющая сыворотка для лица 30мл</t>
  </si>
  <si>
    <t>PATYKA NUTRI крем для рук и ногтей 40мл</t>
  </si>
  <si>
    <t>Phytosolba Phytocyane сыворотка против выпадения волос для женщин в ампулах реакционное выпадение 12x5мл</t>
  </si>
  <si>
    <t>Phytosolba Phytocyane сыворотка против выпадения волос для женщин прогрессирующее выпадение 12x5мл</t>
  </si>
  <si>
    <t>Phytosolba Phytocyane-Мan сыворотка против выпадения волос для мужчин 12x3,5мл</t>
  </si>
  <si>
    <t>PHYTO SOFTNESS несмываемое молочко-кондиционер облегчающее расчесывание волос 150мл</t>
  </si>
  <si>
    <t>Фито Фитофанер для волос и ногтей капс. №120х2</t>
  </si>
  <si>
    <t>Phytosolba REPAIR интенсивная восстанавливающая маска для волос 200мл PH1005021AA</t>
  </si>
  <si>
    <t>Phytosolba NOURISHMENT ультрапитательная маска для волос 200мл PH1008011AA</t>
  </si>
  <si>
    <t>Phytosolba Violet шампунь против желтизны волос 250мл PH1007091AA</t>
  </si>
  <si>
    <t>Phytosolba Violet маска против желтизны волос 200мл PH1007111AA</t>
  </si>
  <si>
    <t>Фито Анти-Дандрафф шампунь против перхоти 250мл PH1012031AA</t>
  </si>
  <si>
    <t>Фито Анти-Итчинг шампунь успокаивающий 250мл PH1012021AA</t>
  </si>
  <si>
    <t>Фито Себум Контрол шампунь для волос склонных к жирности 250мл PH1012011AA</t>
  </si>
  <si>
    <t>Фито Скальп Солюшн скраб для кожи головы очищающий 200г PH1007061AA</t>
  </si>
  <si>
    <t>Фито Блонд шампунь для сияния светлых волос 250мл PH1015011AA</t>
  </si>
  <si>
    <t>Фито Блонд кондиционер защита цвета для светлых волос 175мл PH1015031AA</t>
  </si>
  <si>
    <t>Фито Курлс гель-крем для вьющихся волос 150мл PH1010031AA</t>
  </si>
  <si>
    <t>Фито Курлс спрей для вьющихся волос 150мл PH1010041AA</t>
  </si>
  <si>
    <t>Фито Эликсир масло для волос питательное 100мл PH1008051AA</t>
  </si>
  <si>
    <t>СВР Гидралиан крем легкий 50мл 1025217</t>
  </si>
  <si>
    <t>SVR TOPIALYSE Пальпебраль желе мицеллярное для снятия макияжа с глаз 125мл</t>
  </si>
  <si>
    <t>СВР Топиализ Пальпебраль тушь для ресниц 9мл/черный 1002Е16</t>
  </si>
  <si>
    <t>SVR SEBIACLEAR Актив крем-уход универсальный тон 40мл</t>
  </si>
  <si>
    <t>SVR SEBIACLEAR цикапил гель 15мл</t>
  </si>
  <si>
    <t>SVR СЕБИАКЛИР Лосьон для комбинированной/жирной кожи 150мл 1004Е1</t>
  </si>
  <si>
    <t>SVR СЕБИАКЛИР Сыворотка 30мл 1004А16</t>
  </si>
  <si>
    <t>SVR СЕБИАКЛИР Ампула Флэш 30мл 1004G16</t>
  </si>
  <si>
    <t>СВР Себиаклир крем для лица SPF50+ 40мл</t>
  </si>
  <si>
    <t>СВР Сенсифин АР крем-уход тональный 40мл 1028616</t>
  </si>
  <si>
    <t>СВР Сенсифин AR крем для лица SPF50+ 40мл</t>
  </si>
  <si>
    <t>SVR Ampoule Сыворотка-ампула Релакс восстанавливающая сыворотка для контура глаз 15мл</t>
  </si>
  <si>
    <t>SVR Ampoule Сыворотка-Ампула Рефреш сыворотка для контура глаз 15мл</t>
  </si>
  <si>
    <t>SVR Ampoule Сыворотка-Ампула B3 Гидра 30мл</t>
  </si>
  <si>
    <t>SVR Ampoule Сыворотка-Ампула C Антиоксидант 30мл</t>
  </si>
  <si>
    <t>SVR Ampoule Сыворотка-Ампула А Лифт 30мл</t>
  </si>
  <si>
    <t>SVR B3 увлажняющий лосьон 150мл 1010А16</t>
  </si>
  <si>
    <t>SVR HYALU BIOTIC восстанавливающий гель 50мл 1031416</t>
  </si>
  <si>
    <t>SVR C20 BIOTIC восстанавливающий крем-сияние 50мл 1031517</t>
  </si>
  <si>
    <t>SVR CERA BIOTIC Восстанавливающий бальзам 50мл 1031316</t>
  </si>
  <si>
    <t>SVR PEPTI BIOTIC Восстанавливающий матирующий гель 50мл 1031216</t>
  </si>
  <si>
    <t>SVR COLLAGEN BIOTIC Восстанавливающий крем 50мл 1031616</t>
  </si>
  <si>
    <t>SVR A Микрогоммаж Лифт скраб-маска 70мл 1010516</t>
  </si>
  <si>
    <t>SVR CICAVIT + Крем SPF50+ 40мл 1024316</t>
  </si>
  <si>
    <t>СВР Денситиум Ночной бальзам для лица 50мл 1020716</t>
  </si>
  <si>
    <t>СВР Безопасное Солнце крем-мусс с эффектом фотошопа SPF50 туба 50мл</t>
  </si>
  <si>
    <t>СВР Безопасное солнце масло сухое для лица и тела SPF50 200мл 1029616</t>
  </si>
  <si>
    <t>СВР Безопасное Солнце молочко после загара 200мл</t>
  </si>
  <si>
    <t>СВР Безопасное Солнце увлажняющий крем SPF50+ 50мл 1029317</t>
  </si>
  <si>
    <t>СВР спрей-вуаль SPF50+ 200мл/Безопасное солнце</t>
  </si>
  <si>
    <t>СВР Безопасное солнце спрей SPF30+ 200мл 1029C17</t>
  </si>
  <si>
    <t>СВР Клэриал ампула-концентрат против пигментных пятен 30мл 1011А16</t>
  </si>
  <si>
    <t>Lierac Bust-Lift крем для бюста моделирующий 75мл</t>
  </si>
  <si>
    <t>Lierac Premium Эксклюзив крем для лица заполняющий морщины с высокой степенью питания</t>
  </si>
  <si>
    <t>Фитосольба Фитоциан амп. против выпадения волос для женщин 7,5млх12</t>
  </si>
  <si>
    <t>Phytosolba Phyto7 крем для волос лечебный для сухих/очень сухих волос 50мл</t>
  </si>
  <si>
    <t>Фитосольба Фитолиум 4 сыворотка для волос против выпадения 3,5млх12</t>
  </si>
  <si>
    <t>Phytosolba Phytokeratine спрей для волос термо-актив 150мл</t>
  </si>
  <si>
    <t>Lierac Phytolastil гель для тела для предупреждения/удаления растяжек 200мл</t>
  </si>
  <si>
    <t>Lierac Hydragenist крем кислородный увлажняющий 50мл</t>
  </si>
  <si>
    <t>Lierac Hydragenist гель-крем кислородный увлажняющий 50мл</t>
  </si>
  <si>
    <t>Lierac Premium маска для лица 75мл</t>
  </si>
  <si>
    <t>Lierac Sunissime флюид солнцезащитный тонизирующий SPF30 40мл</t>
  </si>
  <si>
    <t>Lierac Sunissime флюид солнцезащитный тонизирующий SPF50+ 40мл</t>
  </si>
  <si>
    <t>SVR HYDRALIANE крем легкий 40мл</t>
  </si>
  <si>
    <t>SVR HYDRALIANE крем насыщенный 40мл</t>
  </si>
  <si>
    <t>Lierac Sunissime молочко для тела солнцезащитное тонизирующее SPF30 150мл/L0038</t>
  </si>
  <si>
    <t>Lierac Dioptipoche гель разглаживающий коррекция мешков под глазами 15мл</t>
  </si>
  <si>
    <t>Lierac Dioptiride крем-филлер коррекция морщин 15мл</t>
  </si>
  <si>
    <t>Lierac Diopticerne флюид для глаз против темных кругов 15мл</t>
  </si>
  <si>
    <t>Lierac Dioptifatigue гель-крем для глаз тонизирующий против признаков усталости 15мл</t>
  </si>
  <si>
    <t>Puressentiel Circulation Гель д/ног ультраосвежающий Легкие ноги 17 эфирных масел 125мл</t>
  </si>
  <si>
    <t>Lierac Hydragenist гель для контура глаз увлажняющий против морщин 15мл</t>
  </si>
  <si>
    <t>Lierac Premium уход для лица интенсивный 28 дней анти-аж Абсолю 30мл</t>
  </si>
  <si>
    <t>Phytosolba Phytocolor маска для волос защита цвета 150мл</t>
  </si>
  <si>
    <t>Phytosolba Phytojoba маска для волос увлажняющая 150мл</t>
  </si>
  <si>
    <t>Phytosolba Phytojoba гель-уход для волос увлажняющий 150мл</t>
  </si>
  <si>
    <t>Phytosolba Phytoapaisant шампунь оздоравливающий успокаивающий 250мл</t>
  </si>
  <si>
    <t>Lierac Phytolastyl концентрат для коррекции растяжек 75мл</t>
  </si>
  <si>
    <t>Martiderm Platinum крем для век для области вокруг глаз день/ночь 10мл №2</t>
  </si>
  <si>
    <t>Lierac Sunissime глобаль анти-аж молочко восстанавливающее 150мл/LL10114A31590</t>
  </si>
  <si>
    <t>Phytosolba Phytokeratine шампунь восстанавливающий 250мл</t>
  </si>
  <si>
    <t>Phytosolba Phytovolume маска-гель для создания объема 150мл</t>
  </si>
  <si>
    <t>Фитосольба Фитоноватрикс комплексное средство п/выпадения волос 12х3,5мл</t>
  </si>
  <si>
    <t>Phytosolba Phytophanere набор для волос/ногтей капсул №120х2 БАД</t>
  </si>
  <si>
    <t>Phytosolba Phytokeratine маска-уход для волос восстанавливающая 150мл</t>
  </si>
  <si>
    <t>Lierac Arkeskin ночь флюид для питания и упругости кожи 50мл</t>
  </si>
  <si>
    <t>SVR TOPIALYSE набор гель очищающий+бальзам Протект+ 200мл №2</t>
  </si>
  <si>
    <t>Phytosolba Phytocedrat шампунь очищающий себорегулирующий 250мл</t>
  </si>
  <si>
    <t>Phytosolba Phytopanama шампунь себорегулирующий 250мл</t>
  </si>
  <si>
    <t>AVENE BODY Увлажняющий бальзам с тающей текстурой 250 мл</t>
  </si>
  <si>
    <t>AVENE B-PROTECT Солнцезащитное средство SPF 50+ 30 мл</t>
  </si>
  <si>
    <t>AVENE CLEANANCE Флюид солнцезащитный для проблемной кожи SPF 50+ 50 мл</t>
  </si>
  <si>
    <t>AVENE DERMABSOLU ночной крем 40 мл старый</t>
  </si>
  <si>
    <t>AVENE DermAbsolu JOUR Дневной крем 40 мл</t>
  </si>
  <si>
    <t>AVENE DERMABSOLU Восстанавливающий крем-филлер для кожи вокруг глаз 15 мл</t>
  </si>
  <si>
    <t>AVENE DERMABSOLU Интенсивный скульптурирующий ночной крем 40 мл</t>
  </si>
  <si>
    <t>AVENE DERMABSOLU Скульптурирующая концентрированная сыворотка 30 мл</t>
  </si>
  <si>
    <t>AVENE HYALURON ACTIV B3 Интенсивный регенерирующий ночной крем 40 мл</t>
  </si>
  <si>
    <t>AVENE HYALURON ACTIV B3 Комплексный регенерирующий дневной крем 50 мл</t>
  </si>
  <si>
    <t>AVENE HYALURON ACTIV B3 Концентрированная лифтинг-сыворотка для упругости кожи 30 мл</t>
  </si>
  <si>
    <t>AVENE HYALURON ACTIV B3 Крем для кожи вокруг глаз тройного действия 15 мл</t>
  </si>
  <si>
    <t>AVENE Hyaluron Activ B3 Регенерирующий дневной аква-гель 2 в 1 50 мл</t>
  </si>
  <si>
    <t>AVENE Intense Protect Ультра – водостойкий солнцезащитный флюид SPF50+ 150 мл</t>
  </si>
  <si>
    <t>AVENE MEN Антивозрастная увлажняющая эмульсия для мужчин 50 мл</t>
  </si>
  <si>
    <t>AVENE MEN Гель для бритья для чувствительной кожи 150 мл</t>
  </si>
  <si>
    <t>AVENE MEN Пена для бритья 200 мл</t>
  </si>
  <si>
    <t>AVENE Vitamin Activ Cg Интенсивный крем для сияния кожи 50 мл</t>
  </si>
  <si>
    <t>AVENE Vitamin Activ Cg Ультра концентрированная сыворотка для сияния кожи 30 мл</t>
  </si>
  <si>
    <t>AVENE Бальзам после бритья 75 мл</t>
  </si>
  <si>
    <t>AVENE Восстанавливающий питательный крем 50 мл</t>
  </si>
  <si>
    <t>AVENE Крем солнцезащитный тонирующий SPF 50+ 50 мл</t>
  </si>
  <si>
    <t>AVENE Солнцезащитный крем SPF 50+ без отдушек 50 мл</t>
  </si>
  <si>
    <t>AVENE Солнцезащитный флюид SPF 50+ без отдушек 50 мл</t>
  </si>
  <si>
    <t>AVENE Увлажняющая успокаивающая маска 50 мл</t>
  </si>
  <si>
    <t>DUCRAY ANAPHASE Шампунь против хронического выпадения и истончения волос 400 мл</t>
  </si>
  <si>
    <t>DUCRAY NEOPTIDE EXPERT Укрепляющая сыворотка, придающая плотность волосам 2 х 50 мл</t>
  </si>
  <si>
    <t>солнцезащитный анти-возрастной крем SPF 50+ AVENE 50 мл</t>
  </si>
  <si>
    <t>Эуцерин Анти-Пигмент сыворотка двойная против пигментации банка 30мл 83500</t>
  </si>
  <si>
    <t>Эуцерин Анти-Пигмент крем дневной против пигментации SPF30+ фл. 50мл 83505</t>
  </si>
  <si>
    <t>Эуцерин Анти-Пигмент крем для кожи вокруг глаз от темных кругов 15мл</t>
  </si>
  <si>
    <t>Эуцерин Анти-Пигмент крем ночной против пигментации 50мл 83506</t>
  </si>
  <si>
    <t>Эуцерин Дермопюр флюид увлажняющий матирующий для проблемной кожи 40мл</t>
  </si>
  <si>
    <t>Эуцерин Дермопюр сыворотка для проблемной кожи 40мл 87925</t>
  </si>
  <si>
    <t>Эуцерин Дермопюр Гидра Репэир крем увлаж. успок. для проблемной кожи 40мл</t>
  </si>
  <si>
    <t>Эуцерин Дермопюр гель очищающий для лица 400мл 88982</t>
  </si>
  <si>
    <t>Эуцерин ДермоПюр гель для умывания очищающий 200мл</t>
  </si>
  <si>
    <t>Эуцерин Дермопюр сыворотка для жирной и проблемной кожи с тройным действием 40мл</t>
  </si>
  <si>
    <t>Эуцерин Гиалурон-Филлер крем для ухода за кожей вокруг глаз 15мл 63536</t>
  </si>
  <si>
    <t>Эуцерин гиалурон-филлер сыворотка эпигенетическая антивозрастная 30мл</t>
  </si>
  <si>
    <t>Эуцерин Гиалурон-Филлер+Эластисити сыворотка антивозрастная 3Д против пигментации 30мл</t>
  </si>
  <si>
    <t>Эуцерин бальзам для губ успокаивающий увлажняющий 10мл 63641</t>
  </si>
  <si>
    <t>Эуцерин Ультрасенситив крем успокаивающий для чувствительной сухой кожи 50мл 69745</t>
  </si>
  <si>
    <t>Эуцерин Ультрасенситив крем успокаивающий для чувст. кожи нормального и комбинированного типа 50мл 69746</t>
  </si>
  <si>
    <t>Эуцерин антиРеднесс крем успокаивающий 50мл/69744</t>
  </si>
  <si>
    <t>Эуцерин Уреарепейр Плюс крем интенсивно восстанавливающий туба 75мл 89733</t>
  </si>
  <si>
    <t>Эуцерин Уреарепейр Плюс крем для рук увлажняющий д/сухой и очень сух кожи 75мл</t>
  </si>
  <si>
    <t>Эуцерин Дермопюр флюид увлаж. матирующий для проблемной кожи 50мл 69691</t>
  </si>
  <si>
    <t>Эуцерин Дермопюр крем увлажняющий успокаивающий для проблемной кожи 50мл 88969</t>
  </si>
  <si>
    <t>Эуцерин Дермопюр гель для умывания для проблемной кожи 400мл</t>
  </si>
  <si>
    <t>Эуцерин АтопиКонтрол лосьон для тела взр./дет./младенцев 250мл 63366</t>
  </si>
  <si>
    <t>Эуцерин АтопиКонтрол масло для душа очищающее 400мл 63173</t>
  </si>
  <si>
    <t>Эуцерин АтопиКонтрол успокаивающийбальзам для младенцев детейи взрослых 200 мл</t>
  </si>
  <si>
    <t>Эуцерин АтопиКонтрол крем успокаивающий для взр./дет./младенцев 40мл 63174</t>
  </si>
  <si>
    <t>Эуцерин ДермоКапиллар шампунь-гель п/перхоти 250мл 69654</t>
  </si>
  <si>
    <t>Эуцерин ДермоКапиллар шампунь успок. для взр./детей 250мл 69657</t>
  </si>
  <si>
    <t>Эуцерин ДермоКапиллар шампунь п/выпадения волос 250мл 69659</t>
  </si>
  <si>
    <t>Нивея крем универсальный для ухода за кожей 250мл</t>
  </si>
  <si>
    <t>Нивея крем Софт интенсивный увлажняющий 100мл 89059</t>
  </si>
  <si>
    <t>Нивея дезодорант-ролик Пьюр Невидимая защита 50мл 82995</t>
  </si>
  <si>
    <t>Нивея Сан спрей увлажняющий после загара 200мл 80434</t>
  </si>
  <si>
    <t>Нивея Сан спрей солнцезащитный д/детей SPF30 200мл 85403</t>
  </si>
  <si>
    <t>Нивея Сан освежающий лосьон увл. после загара с гиалуроном 200мл 80464</t>
  </si>
  <si>
    <t>Нивея помада гигиеническая Сияние жемчуга 4,8г 85098</t>
  </si>
  <si>
    <t>Нивея антиперспирант Жемчужная красота спрей 150мл 83731</t>
  </si>
  <si>
    <t>Нивея дезодорант-спрей Энерджи Фреш Освежающий энергия 150мл 83750</t>
  </si>
  <si>
    <t>Нивея антиперспирант Энергия свежести шариковый 50мл 83754</t>
  </si>
  <si>
    <t>Нивея крем универсальный 75мл 80103</t>
  </si>
  <si>
    <t>Нивея фо Мен дезодорант-ролик Серебряная защита 50мл 83778</t>
  </si>
  <si>
    <t>Нивея фо Мен дезодорант-спрей Серебряная защита 150мл 82959</t>
  </si>
  <si>
    <t>Нивея Сан лосьон солнцезащитный д/детей SPF50+ 200мл 85486</t>
  </si>
  <si>
    <t>Нивея фо Мен пена для бритья Серебряная защита 200мл 81371</t>
  </si>
  <si>
    <t>Нивея гель для интимной гигиены Сенситив 250мл 82170</t>
  </si>
  <si>
    <t>Нивея крем банка 150мл 80104</t>
  </si>
  <si>
    <t>Нивея молочко д/тела питательное д/оч.сух.кожи миндальное молочко/вит.Е 250мл 80201</t>
  </si>
  <si>
    <t>Нивея крем тюбик 100мл 80121</t>
  </si>
  <si>
    <t>Нивея фо Мен бальзам после бритья Сенситив 100мл 81306</t>
  </si>
  <si>
    <t>Нивея фо Мен бальзам после бритья увлажняющий 100мл 81300</t>
  </si>
  <si>
    <t>Нивея фо Мен лосьон после бритья д/чувств.кожи 100мл 81314</t>
  </si>
  <si>
    <t>Нивея фо Мен гель для бритья д/чувств.кожи 200мл 81740</t>
  </si>
  <si>
    <t>Нивея фо Мен пена для бритья Сенситив 200мл 81720</t>
  </si>
  <si>
    <t>Нивея крем Софт интенсивный увлажняющий 75мл 89057</t>
  </si>
  <si>
    <t>Нивея средство д/снятия макияжа с глаз 125мл 81110</t>
  </si>
  <si>
    <t>Нивея фо Мен гель для бритья увлажняющий 200мл 81760</t>
  </si>
  <si>
    <t>Нивея крем Софт интенсивно увлажняющий 200мл 89050</t>
  </si>
  <si>
    <t>Нивея СОС восстанавливающий бальзам для тела 250мл 88183</t>
  </si>
  <si>
    <t>Нивея дезодорант-спрей Невидимая защита для черного и белого Клеа 150мл 82237</t>
  </si>
  <si>
    <t>Нивея дезодорант-ролик Невидимая защита для черного и белого Клеа 50мл 82240</t>
  </si>
  <si>
    <t>Нивея фо Мен дезодорант-спрей Невидимый для черного и белого 150мл 82241</t>
  </si>
  <si>
    <t>Нивея средство д/снятия макияжа Двойной эффект с глаз 125мл 81182</t>
  </si>
  <si>
    <t>Нивея фо Мен дезодорант-ролик Невидимый для черного и белого 50мл 82245</t>
  </si>
  <si>
    <t>Нивея фо Мен крем для бритья д/чувств.кожи 100мл 81308</t>
  </si>
  <si>
    <t>Нивея фо Мен пена для бритья д/чувств.кожи 250мл 81721</t>
  </si>
  <si>
    <t>Нивея Сан спрей Защита и Загар SPF30 200мл 85445</t>
  </si>
  <si>
    <t>Нивея дезодорант-ролик Эффект пудры 50мл 82280</t>
  </si>
  <si>
    <t>Нивея дезодорант-спрей Эффект пудры 150мл 82286</t>
  </si>
  <si>
    <t>Нивея Сан Увлажняющий спрей Защита и увлажнение 50+ 200мл 85669</t>
  </si>
  <si>
    <t>Нивея Сан масло-спрей для загара Защита и Загар SPF30 200мл 86038</t>
  </si>
  <si>
    <t>Нивея Сан сухой спрей Защита и Легкость SPF30 200мл 80476</t>
  </si>
  <si>
    <t>Нивея фо Мен крем д/лица банка 75мл 83922</t>
  </si>
  <si>
    <t>Нивея Сан солнцезащитный сухой спрей Защита и легкость SPF50 фл. 200мл 80461</t>
  </si>
  <si>
    <t>Нивея фо Мен пена для бритья восстанавливающая д/чувств. кожи 200мл 88652</t>
  </si>
  <si>
    <t>Нивея фо Мен бальзам после бритья восстанавливающий д/чувств.кожи 100мл 88563</t>
  </si>
  <si>
    <t>Нивея фо Мен крем-бальзам после бритья д/чуств.кожи 75мл 88818</t>
  </si>
  <si>
    <t>Нивея Мицелляр мицеллярная вода для сухой и чувст. кожи фл. 400мл 89258</t>
  </si>
  <si>
    <t>Нивея дезодорант-спрей Невидимая защита для черного и белого Фреш 150мл 88674</t>
  </si>
  <si>
    <t>Нивея Сан масло-спрей д/загара SPF6 200мл 80403</t>
  </si>
  <si>
    <t>Нивея крем Кеа увлажн. д/чувств. кожи 100мл 80196</t>
  </si>
  <si>
    <t>Нивея фо Мен гель д/душа Ультра 250мл 84086</t>
  </si>
  <si>
    <t>Нивея фо Мен антиперсперант Ультра 150мл 80027</t>
  </si>
  <si>
    <t>Нивея фо Мен черный гель для бритья Ультра 200мл 81789</t>
  </si>
  <si>
    <t>Нивея Сан Кидс Ультра защита спрей для детей SPF 50+ 85847</t>
  </si>
  <si>
    <t>Нивея Солнцезащитный лосьон "Защита и увлажнение" СЗФ 30 Солнцезащитный 100мл 80440</t>
  </si>
  <si>
    <t>Нивея Сан Защита и увлажнение спрей солнцезащитный SPF30 200мл 85402</t>
  </si>
  <si>
    <t>Нивея Сан Кидс Ультра защита лосьон для детей SPF 50+ 200мл 85856</t>
  </si>
  <si>
    <t>Нивея Люминос 630 сыворотка против пигментации 30мл 94429</t>
  </si>
  <si>
    <t>Нивея гель для душа Заряд чистоты 500мл 80893</t>
  </si>
  <si>
    <t>Нивея Акне Эскперт сыворотка ежедневная 50мл 94283</t>
  </si>
  <si>
    <t>Нивея Мен шампунь-уход энерния и сила 2в1 400мл 81424</t>
  </si>
  <si>
    <t>Нивея крем для рук Экспресс-уход туба 50мл 84659</t>
  </si>
  <si>
    <t>Нивея крем для рук Увлажнение и забота Виноград 80мл 84808</t>
  </si>
  <si>
    <t>Нивея крем для лица с Гиалуроном дневной 50мл</t>
  </si>
  <si>
    <t>Нивея крем для лица с Гиалуроном ночной 50мл</t>
  </si>
  <si>
    <t>Нивея Сан лосьон солнцезащитный для чувств. кожи SPF30 200мл 80449</t>
  </si>
  <si>
    <t>Нивея Сан лосьон для тела солнцезащитный Золотой загар SPF6 фл.200мл 85778</t>
  </si>
  <si>
    <t>Нивея дезодорант-антиперспирант шарик Жемчужная красота Премиум Парфюм 50мл/ 85346</t>
  </si>
  <si>
    <t>Нивея лосьон д/тела Поцелуй солнца эффект загара д/смугл.кожи 250мл 80347</t>
  </si>
  <si>
    <t>Нивея фо Мен дезодорант-ролик Аква Кул 50мл 82886</t>
  </si>
  <si>
    <t>Нивея очищающий гель для лица туба 225мл 89510</t>
  </si>
  <si>
    <t>Нивея антиперспирант-спрей Лав би тренди Нежная Свежесть 150мл 83201</t>
  </si>
  <si>
    <t>Нивея Мейк-ап эксперт вода мицеллярная гиалуроновая фл. 400мл 94058</t>
  </si>
  <si>
    <t>Для кожи, волос и ногтей таб. 1,2г №60</t>
  </si>
  <si>
    <t>Карнозин капс. №60</t>
  </si>
  <si>
    <t>Куркумин капс. 750мг №30</t>
  </si>
  <si>
    <t>Омега 3-6-9 капс. №45</t>
  </si>
  <si>
    <t>Альфа-липоевая кислота капс. 100 мг №30</t>
  </si>
  <si>
    <t>Кальций хелат таб. 1,3 г №60</t>
  </si>
  <si>
    <t>Магний хелат таб. по 1,4г 400мг №60</t>
  </si>
  <si>
    <t>Коэнзим Q10 100 мг капс. 0,65 г №30</t>
  </si>
  <si>
    <t>Липотропный фактор таб. №60</t>
  </si>
  <si>
    <t>Железо хелат капс. №60</t>
  </si>
  <si>
    <t>Цинк Хелат таб. 0.5г №100</t>
  </si>
  <si>
    <t>Гидролизованный коллаген с витамином С таб. 1,2г №90</t>
  </si>
  <si>
    <t>Коллаген мармеладные ягоды паст.жев. №30</t>
  </si>
  <si>
    <t>Витамин Д3 капс. 600 МЕ №60</t>
  </si>
  <si>
    <t>Витамин Д3 р-р масл. 500 МЕ 10мл</t>
  </si>
  <si>
    <t>5-гидрокситриптофан 5-HTP капс. 100мг №60</t>
  </si>
  <si>
    <t>Ацетил-глутатион таб. 0,5г №30</t>
  </si>
  <si>
    <t>Коллаген морской пор. 120г №1</t>
  </si>
  <si>
    <t>Тирозин+Йод капс. массой 0,38г №60</t>
  </si>
  <si>
    <t>Мультивитамины и минералы женские таб.п/о 1,3г №90</t>
  </si>
  <si>
    <t>Мультивитамины и минералы мужские таб.п/о 1,3г №90</t>
  </si>
  <si>
    <t>Дим 200мг капс. 0,46г №60</t>
  </si>
  <si>
    <t>Тирозин 500мг таб п/о 1,1г №60</t>
  </si>
  <si>
    <t>P-5-P пиридоксаль-5-фосфат таб. с рисками 0,5г №60</t>
  </si>
  <si>
    <t>Габа 500мг капс. 0,62г №60</t>
  </si>
  <si>
    <t>L-лизин 1000мг таб.п/о 1,8г №60</t>
  </si>
  <si>
    <t>МСМ 1000 таб.п/о 1,8г №90</t>
  </si>
  <si>
    <t>Аланин 1000мг таб.п/о по 1,8г №90</t>
  </si>
  <si>
    <t>L-Аргинин таб. п/о 1000мг по 1,8г №90</t>
  </si>
  <si>
    <t>Бэби Эвалар Омега-3 ДГК капс.жев. 0,35г №90</t>
  </si>
  <si>
    <t>Эвалар Инозитол капс. 500мг 0,58г №100</t>
  </si>
  <si>
    <t>Мульти Коллаген 10000мг Эвалар пор. банка 225г</t>
  </si>
  <si>
    <t>Магний L-треонат для мозга таб. п/о 1,2г №90</t>
  </si>
  <si>
    <t>Кортизол контроль капс. 0,69г №60</t>
  </si>
  <si>
    <t>Омега-3+Коэнзим Q10 капс. №30</t>
  </si>
  <si>
    <t>Коллаген Морской Суперкомплекс пак. саше 12.5г пор. N20</t>
  </si>
  <si>
    <t>Эвалар холин таб. 350мг №60</t>
  </si>
  <si>
    <t>Омега 3-6-9 Анти-эйдж капс. 1,3г №60 БАД</t>
  </si>
  <si>
    <t>Эвалар коллаген морской саше-пакеты 6г №20/БАД</t>
  </si>
  <si>
    <t>Эвалар Тройная Омега-3 950мг капс. 1300мг №80</t>
  </si>
  <si>
    <t>Турбослим Ночь капс. 0,3г №30</t>
  </si>
  <si>
    <t>ТУРБОСЛИМ ДЕНЬ УСИЛЕННАЯ ФОРМУЛА КАПС 0.3 Г №30 БАД</t>
  </si>
  <si>
    <t>ЛИМФОТРАНЗИТ КОНЦ НАПИТКА 100 МЛ ЭВАЛАР БАД</t>
  </si>
  <si>
    <t>ЛИМФОТРАНЗИТ КАПС 0.46 Г №30 ЭВАЛАР БАД</t>
  </si>
  <si>
    <t>Эвалар коллаген морской II типа капс. №30</t>
  </si>
  <si>
    <t>Структамин капс. №30</t>
  </si>
  <si>
    <t>Фитостатин таб. №60</t>
  </si>
  <si>
    <t>БЭБИ ФОРМУЛА МИШКИ СПОКОЙСТВИЕ ПАСТ ЖЕВ 2.5 Г №30 Д/ДЕТЕЙ БАД</t>
  </si>
  <si>
    <t>БЭБИ ФОРМУЛА МИШКИ МУЛЬТИВИТАМИНЫ ПАСТ ЖЕВ 2 Г №60 Д/ДЕТЕЙ БАД</t>
  </si>
  <si>
    <t>БЭБИ ФОРМУЛА ОМЕГА 3 РЫБКИ ПАСТ ЖЕВ 4 Г №30 БАД</t>
  </si>
  <si>
    <t>БЭБИ ФОРМУЛА МИШКИ ИММУНИТЕТ ПАСТ ЖЕВ 2.5 Г №60 Д/ДЕТЕЙ БАД</t>
  </si>
  <si>
    <t>БЭБИ ФОРМУЛА МИШКИ ИММУНИТЕТ ПАСТ ЖЕВ 2.5 Г №30 Д/ДЕТЕЙ БАД</t>
  </si>
  <si>
    <t>БЭБИ ФОРМУЛА МИШКИ ВИТАМИН Д3 ПАСТ ЖЕВ 2.5 Г №30 Д/ДЕТЕЙ БАД</t>
  </si>
  <si>
    <t>БЭБИ ФОРМУЛА МИШКИ МУЛЬТИВИТАМИНЫ ПАСТ ЖЕВ 2 Г №30 Д/ДЕТЕЙ БАД</t>
  </si>
  <si>
    <t>БЭБИ ФОРМУЛА МИШКИ КАЛЬЦИЙ ПАСТ ЖЕВ 2.5 Г №60 Д/ДЕТЕЙ БАД</t>
  </si>
  <si>
    <t>БЭБИ ФОРМУЛА МИШКИ ВИТАМИН С ПАСТ ЖЕВ 2.5 Г №30 Д/ДЕТЕЙ БАД</t>
  </si>
  <si>
    <t>Доппельгерц Актив Омега-3-6-9 капс. №60</t>
  </si>
  <si>
    <t>Доппельгерц Актив Витамины для больных диабетом таб. №60</t>
  </si>
  <si>
    <t>Доппельгерц Актив витаминно-минеральный комплекс 50+ №30</t>
  </si>
  <si>
    <t>Доппельгерц Актив Магний цитрат 150мг таб. 1,5г №30 БАД</t>
  </si>
  <si>
    <t>Доппельгерц Актив Железо + Витамин С + Гистидин + Фолиевая кислота таб 675мг №30/БАД</t>
  </si>
  <si>
    <t>Доппельгерц Актив селен 100мкг таб. по 761мг №30</t>
  </si>
  <si>
    <t>Омрон М1 АRU бейсик тонометр автомат с адаптером</t>
  </si>
  <si>
    <t>Омрон тонометр RS1 НEM-6120-RU</t>
  </si>
  <si>
    <t>Омрон тонометр M3 Эксперт НЕМ-7154 ALRU автомат</t>
  </si>
  <si>
    <t>Омрон тонометр M3 Комфорт НЕМ-7155 ALRU автомат</t>
  </si>
  <si>
    <t>OMRON EVOLV (HEM-7600T-E)</t>
  </si>
  <si>
    <t>Тонометр OMRON RS7 Intelli IT (HEM-6232T-RU)</t>
  </si>
  <si>
    <t>Омрон ингалятор С-17 компрессорный NE-C101-RU</t>
  </si>
  <si>
    <t>Омрон ингалятор NE-С24-RU компрессорный</t>
  </si>
  <si>
    <t>Омрон небулайзер NE-C24 ДЕТСКИЙ компрессионный</t>
  </si>
  <si>
    <t>Омрон небулайзер NE-C28 Plus компрессорный</t>
  </si>
  <si>
    <t>Омрон термометр MC-246 Эко Темп Бейсик</t>
  </si>
  <si>
    <t>СиЭс Медика тонометр CS-105 механический+фонендоскоп</t>
  </si>
  <si>
    <t>СиЭс Медика портативный ирригатор для полости рта Аква Пульсар CS-3 Про+/белый</t>
  </si>
  <si>
    <t>СиЭс Медика портативный ирригатор для полости рта Аква Пульсар CS-3 Про+/черный</t>
  </si>
  <si>
    <t>СиЭс Медика портативный ирригатор для полости рта Аква Пульсар CS-3 Про+/розовый</t>
  </si>
  <si>
    <t>СиЭс Медика щетка зубная электрическая звуковая СоникМакс CS-167-B/черный</t>
  </si>
  <si>
    <t>СиЭс Медика щетка зубная электрическая звуковая СоникМакс CS-167-W/белый</t>
  </si>
  <si>
    <t>СиЭс Медика щетка зубная Кидс электрическая звуковая CS-561</t>
  </si>
  <si>
    <t>СиЭс Медика щетка зубная Джуниор электрическая звуковая CS-562</t>
  </si>
  <si>
    <t>СиЭс Медика щетка зубная электрическая Кидс бирюзовая CS-463-B</t>
  </si>
  <si>
    <t>Электрическая зубная щетка CS Medica KIDS CS-463-G (розовая)</t>
  </si>
  <si>
    <t>СиЭс Медика щетка зубная электрическая белая CS-466-W</t>
  </si>
  <si>
    <t>Электрическая зубная щетка CS Medica CS-466-M</t>
  </si>
  <si>
    <t>СиЭс Медика термометр электронный медицинский CS-93</t>
  </si>
  <si>
    <t>СиЭс Медика термометр электронный CS-95 быстрое измерение, гибкий наконечник</t>
  </si>
  <si>
    <t>СиЭс Медика термометр электронный CS-84 детский собачка</t>
  </si>
  <si>
    <t>СиЭс Медика вибромассажер медицинский ВибраПульсар CS-v1</t>
  </si>
  <si>
    <t>Витажиналь Инозит пор. для приг. р-ра для приема внутрь 5,5г саше №30 БАД</t>
  </si>
  <si>
    <t>Витажиналь мама и малыш Безен капс. №30</t>
  </si>
  <si>
    <t>Витажиналь мама капс по 430мг №30</t>
  </si>
  <si>
    <t>Дуожиналь капс. 400мг №20</t>
  </si>
  <si>
    <t>Фамвиталь Смарт капс. №90</t>
  </si>
  <si>
    <t>Терафлекс Хондрокрем Форте 100г</t>
  </si>
  <si>
    <t>Терафлекс капс. 500мг+400мг №60</t>
  </si>
  <si>
    <t>Элевит Кормление капсулы №60</t>
  </si>
  <si>
    <t>Элевит Кормление капс. №30</t>
  </si>
  <si>
    <t>Элевит Пронаталь таб.п/о №100</t>
  </si>
  <si>
    <t>Берокка Плюс таб.шип. №15</t>
  </si>
  <si>
    <t>Берокка Плюс таб.шип. №30</t>
  </si>
  <si>
    <t>Топикрем UR-10 крем для тела смягчающий для огрубевшей кожи 500мл</t>
  </si>
  <si>
    <t>Топикрем молочко ультра-увлажняющее для тела 1000мл</t>
  </si>
  <si>
    <t>Топикрем молочко для тела ультра увлажняющее 500мл</t>
  </si>
  <si>
    <t>Топикрем АД бальзам для лица/тела липидовосстанавливающий 500мл</t>
  </si>
  <si>
    <t>DA PROTECT Гель ультра риш очищающий 500 мл</t>
  </si>
  <si>
    <t>Топикрем крем для рук ультра-увлажняющий 50мл</t>
  </si>
  <si>
    <t>DERMO SPECIFIC PV-DS Очищающий гель-уход 200 мл</t>
  </si>
  <si>
    <t>Топикрем гель для душа ультра-увлажняющий для сух. и чувст. кожи младенцев/детей/взр. 1000мл</t>
  </si>
  <si>
    <t>Топикрем Ультра увлажняющее масло для душа 500мл</t>
  </si>
  <si>
    <t>Топикрем Ультра увлажняющее масло для душа 1000мл</t>
  </si>
  <si>
    <t>Топикрем ДА Протект масло очищающее липидовосстанавливающее 500мл</t>
  </si>
  <si>
    <t>Топикрем молочко для тела ультра увлажняющее 200мл</t>
  </si>
  <si>
    <t>Топикрем АД бальзам для лица/тела липидовосстанавливающий 200мл</t>
  </si>
  <si>
    <t>Топикрем UR-10 крем для тела смягчающий для огрубевшей кожи 200мл</t>
  </si>
  <si>
    <t>Топикрем UR-30 крем для огрубевшей кожи успокаивающий 75мл</t>
  </si>
  <si>
    <t>Топикрем гель для душа ультра-увлажняющий 500мл</t>
  </si>
  <si>
    <t>Топикрем бальзам комфорт для тела ультра-увлажняющий 380мл</t>
  </si>
  <si>
    <t>Топикрем скраб ультра увлажняющий мягкий 200мл</t>
  </si>
  <si>
    <t>Солгар Витамин D3 капс. 600МЕ №60</t>
  </si>
  <si>
    <t>Солгар Витамин Д3 капс. 600МЕ №120</t>
  </si>
  <si>
    <t>Солгар Кальций-Магний-Цинк таб. №100</t>
  </si>
  <si>
    <t>Солгар концетрат Омега 3 рыбий жир капс. №60</t>
  </si>
  <si>
    <t>Солгар Концентрат рыбьего жира Омега-3 капс. №120</t>
  </si>
  <si>
    <t>Солгар Мульти-I таб. №30</t>
  </si>
  <si>
    <t>Солгар Мульти-I таб. №60</t>
  </si>
  <si>
    <t>Солгар мультивитаминный и минеральный комплекс для жен. таб. №60</t>
  </si>
  <si>
    <t>Солгар мультивитаминный и минеральный комплекс для муж. таб. №60</t>
  </si>
  <si>
    <t>Солгар Пиколинат цинка таб. №100</t>
  </si>
  <si>
    <t>Солгар Тройная Омега 3 ЭПК и ДГК капс. 950мг №50</t>
  </si>
  <si>
    <t>Солгар тройная Омега-3 ЭПК и ДГК капс. 950мг №100</t>
  </si>
  <si>
    <t>Солгар Цитрат магния таб. №60</t>
  </si>
  <si>
    <t>Солгар Цитрат магния таб. №120</t>
  </si>
  <si>
    <t>Солгар цитрат магния пор. 108г</t>
  </si>
  <si>
    <t>Солгар Эстер-С плюс витамин С капс. 500мг №50</t>
  </si>
  <si>
    <t>Солгар Эстер-С плюс витамин С капс. 500мг №100</t>
  </si>
  <si>
    <t>Нэйчес Баунти Кальций-Магний-Цинк таб. №100</t>
  </si>
  <si>
    <t>Нэйчес Баунти легкодоступное железо капс. 17мг №60</t>
  </si>
  <si>
    <t>Нэйчес Баунти Магний таб. 500мг №100</t>
  </si>
  <si>
    <t>Нэйчес Баунти Фолиевая кислота таб. 400мкг №100</t>
  </si>
  <si>
    <t>Нэйчес Баунти Цитрат магния с витамином В6 таб. №60</t>
  </si>
  <si>
    <t>Нэйчес Баунти Эстер-С таб. 500мг №60</t>
  </si>
  <si>
    <t>Липобейз биоактив крем для лица дневной 50мл</t>
  </si>
  <si>
    <t>Липобейз биоактив крем для лица ночной 50мл</t>
  </si>
  <si>
    <t>Липобейз биоактив пенка-мусс для умывания 150мл</t>
  </si>
  <si>
    <t>Липобейз биоактив сыворотка для интенсивного увлажнения 30мл</t>
  </si>
  <si>
    <t>Липобейз биоактив крем для рук 75мл</t>
  </si>
  <si>
    <t>Липобейз биоактив крем для лица и тела 75мл</t>
  </si>
  <si>
    <t>Липобейз биоактив пенка для рук очищающая 250мл</t>
  </si>
  <si>
    <t>Липобейз биоактив эмульсия для лица и тела 250мл</t>
  </si>
  <si>
    <t>8.1.8 бьюти формула крем-уход ночной гиалуроновый против морщин для чувств. кожи 50мл</t>
  </si>
  <si>
    <t>8.1.8 бьюти формула крем-филлер гиалуроновый от глубоких морщин для чувств. кожи 30мл</t>
  </si>
  <si>
    <t>8.1.8 бьюти формула крем гиалуроновый увлажняющий для чувств. кожи 50мл</t>
  </si>
  <si>
    <t>8.1.8 бьюти формула крем-уход гиалуроновый для кожи вокруг глаз и губ восстанавливающий 15мл</t>
  </si>
  <si>
    <t>8.1.8 бьюти формула сыворотка гиалуроновая для контура глаз и ресниц 15мл</t>
  </si>
  <si>
    <t>8.1.8 бьюти формула сыворотка-интенсив гиалуроновая для чувств. кожи 30мл</t>
  </si>
  <si>
    <t>8.1.8 бьюти формула пенка очищающая гиалуроновая для чувств. кожи 150мл</t>
  </si>
  <si>
    <t>8.1.8 бьюти формула ноч. крем п/морщин коллагеновый компенсир. для зрелой чувст. кожи 50мл</t>
  </si>
  <si>
    <t>8.1.8 бьюти формула сыворотка-интенсив коллаген. активизир. для зрелой чувст. кожи 30мл</t>
  </si>
  <si>
    <t>8.1.8 бьюти формула крем п/морщин коллагеновый стимулир. для зрелой чувст. кожи 50мл</t>
  </si>
  <si>
    <t>8.1.8 бьюти формула крем-лифтинг коллаген. стимулир. для зрелой кожи вокруг глаз 15мл</t>
  </si>
  <si>
    <t>8.1.8 бьюти формула дн. крем с защитой от уф коллагеновый для зрелой чувст. кожи 50мл</t>
  </si>
  <si>
    <t>8.1.8 бьюти формула маска-интенсив коллагеновая для зрелой чувст. кожи 75мл</t>
  </si>
  <si>
    <t>8.1.8 бьюти формула крем-антиоксидант с комплексом витаминов и солнцезащитным эффектом 50мл</t>
  </si>
  <si>
    <t>8.1.8 бьюти формула крем-антиоксидант ночной с комплексом витаминов 50мл</t>
  </si>
  <si>
    <t>8.1.8 бьюти формула крем-антиоксидант с комплексом витаминов для кожи вокруг глаз 15мл</t>
  </si>
  <si>
    <t>8.1.8 бьюти формула маска-антиоксидант с комплексом витаминов 75мл</t>
  </si>
  <si>
    <t>8.1.8 бьюти формула крем-антиоксидант с комплексом витаминов для сухой кожи рук 75мл</t>
  </si>
  <si>
    <t>8.1.8 бьюти формула вода термальная минерализующая д/чувст. кожи 150мл</t>
  </si>
  <si>
    <t>8.1.8 бьюти формула вода термальная минерализующая д/чувст. кожи 300мл</t>
  </si>
  <si>
    <t>8.1.8 бьюти формула крем дневной себорег. с солнцезащитным эффектом д/жирн./чувств. кожи 50мл</t>
  </si>
  <si>
    <t>8.1.8 бьюти формула средство корректир. точечного нанесения на воспал. элементы д/чувст. кожи 15мл</t>
  </si>
  <si>
    <t>8.1.8 бьюти формула крем восстанавливающий себорег. увлажняющий д/жирн./чувст. кожи 50мл</t>
  </si>
  <si>
    <t>8.1.8 бьюти формула маска себорег. д/глубокого очищения жирн./чувст. кожи 100мл</t>
  </si>
  <si>
    <t>8.1.8 бьюти формула лосьон очищающий сужающий поры д/жирн./чувст. кожи 200мл</t>
  </si>
  <si>
    <t>8.1.8 бьюти формула мицеллярная вода д/жирн./чувст. кожи 200мл</t>
  </si>
  <si>
    <t>8.1.8 бьюти формула гель д/умывания жирн./чувст. кожи 200мл</t>
  </si>
  <si>
    <t>8.1.8 бьюти формула мицеллярная вода для сухой и сверхчувств. кожи 200мл</t>
  </si>
  <si>
    <t>8.1.8 бьюти формула мицеллярная пенка для сухой и сверхчувств. кожи 160мл</t>
  </si>
  <si>
    <t>8.1.8 бьюти формула тоник мягкий совершенствующий для сухой и сверхчувств. кожи 200мл</t>
  </si>
  <si>
    <t>8.1.8 бьюти формула крем-уход насыщенный успокаивающий для сухой и сверхчув. кожи 50мл</t>
  </si>
  <si>
    <t>8.1.8 бьюти формула крем-уход укрепляющий для тонкой кожи вокруг глаз 15мл</t>
  </si>
  <si>
    <t>8.1.8 бьюти формула крем против морщин дневной увл. для сухой и сверхчувств. кожи 50мл</t>
  </si>
  <si>
    <t>8.1.8 бьюти формула крем ночной ультраувл. успок. интенсивного действия для сухой и сверхчувств. кожи 50мл</t>
  </si>
  <si>
    <t>8.1.8 бьюти формула очищающая пенка для жирной и чувств. кожи 160мл</t>
  </si>
  <si>
    <t>8.1.8 бьюти формула гиалуроновый тоник для чувств. кожи 200мл</t>
  </si>
  <si>
    <t>8.1.8 бьюти формула патчи гидрогелевые с витаминами Е/С/В №60</t>
  </si>
  <si>
    <t>8.1.8 бьюти формула патчи гидрогелевые c комплексом фосфолипидов и церамидов №60</t>
  </si>
  <si>
    <t>8.1.8 бьюти формула патчи гидрогелевые с гиалуроновой кислотой №60</t>
  </si>
  <si>
    <t>8.1.8 бьюти формула патчи гидрогелевые с гидролизованным морским коллагеном №60</t>
  </si>
  <si>
    <t>8.1.8 бьюти формула шампунь для ежедневного ухода 200мл</t>
  </si>
  <si>
    <t>8.1.8 бьюти формула шампунь для окрашенных/поврежденных/ослабленных волос 200мл</t>
  </si>
  <si>
    <t>8.1.8 бьюти формула шампунь для чувствительной кожи головы успокаивающий бессульфатный 200мл</t>
  </si>
  <si>
    <t>8.1.8 бьюти формула бальзам для волос восстанавливающий 200мл</t>
  </si>
  <si>
    <t>8.1.8 бьюти формула мицеллярная вода коллагеновая для зрелой чувствительной кожи 200мл</t>
  </si>
  <si>
    <t>8.1.8 бьюти формула пенка очищающая коллагеновая для зрелой чувствительной кожи 160мл</t>
  </si>
  <si>
    <t>8.1.8 бьюти формула сыворотка-лифтинг против морщин для сухой и сверхчувствительной кожи 30мл</t>
  </si>
  <si>
    <t>8.1.8 бьюти формула скраб очищающий для жирной чувствительной кожи 100мл</t>
  </si>
  <si>
    <t>8.1.8 бьюти формула мицеллярная вода для молодой чувствительной кожи 200мл</t>
  </si>
  <si>
    <t>8.1.8 бьюти формула пенка очищающая с пантенолом для чувствительной кожи 160мл</t>
  </si>
  <si>
    <t>8.1.8 бьюти формула бальзам для сухой кожи губ гиалуроновый 4,2г</t>
  </si>
  <si>
    <t>8.1.8 бьюти формула бальзам  для очень сухой кожи губ питательный 4,2г</t>
  </si>
  <si>
    <t>8.1.8 бьюти формула бальзам для губ восстанавливающий 4,2г</t>
  </si>
  <si>
    <t>8.1.8 бьюти формула крем для чувствительной кожи с пантенолом 9% 30мл</t>
  </si>
  <si>
    <t>8.1.8 бьюти формула спрей-пена пантенол 5% 130мл</t>
  </si>
  <si>
    <t>8.1.8 бьюти формула крем ночной против пигментации для чувствительной кожи 50мл</t>
  </si>
  <si>
    <t>8.1.8 бьюти формула крем дневной против пигментации для чувствительной кожи 50мл</t>
  </si>
  <si>
    <t>8.1.8 бьюти формула сыворотка против пигментации для чувствительной кожи 30мл</t>
  </si>
  <si>
    <t>Перфект Лук сыворотка для рук и ногтей регенерирующая с экстрактом смородины и аргановым маслом 75мл</t>
  </si>
  <si>
    <t>Перфект Лук крем для рук и ногтей увлажняющий глубокое увлажнение 75мл</t>
  </si>
  <si>
    <t>Перфект Лук крем для рук и ногтей восстанавливающий интенсивный уход и питание 75мл</t>
  </si>
  <si>
    <t>Перфект Лук шампунь для мужчин хмель и кедровое масло 300мл</t>
  </si>
  <si>
    <t>Перфект Лук гель для душа освежающий мужской мята и эвкалипт 300мл</t>
  </si>
  <si>
    <t>Перфект Лук бальзам папайя без отдушек 15г</t>
  </si>
  <si>
    <t>Перфект Лук бальзам папайя грейпфрут 15г</t>
  </si>
  <si>
    <t>Медива ГИДРО АКТИВ маска для лица тканевая увлажняющая с гиалуроновой кислотой №1</t>
  </si>
  <si>
    <t>Медива АНТИ ЭЙДЖ СИСТЕМ маска для лица тканевая омолаживающая Пептид/Коэнзим Q10 №1</t>
  </si>
  <si>
    <t>Медива РЕСТОР РЕНЬЮ гель-эксфолиант обновляющий Актив биотик 150мл</t>
  </si>
  <si>
    <t>Медива РЕСТОР РЕНЬЮ тоник для лица обновляющий Актив биотик 200мл</t>
  </si>
  <si>
    <t>Медива АНТИ ЭЙДЖ СИСТЕМ лифтинг-тоник для лица/шеи/декольте Пептид/Коэнзим Q10 200мл</t>
  </si>
  <si>
    <t>Медива АНТИ ЭЙДЖ СИСТЕМ крем-флюид для лица увлажняющий Пептид/Коэнзим Q10 30мл</t>
  </si>
  <si>
    <t>Медива РЕСТОР РЕНЬЮ иммуно-сыворотка для лица восстанавливающая Актив биотик 30мл</t>
  </si>
  <si>
    <t>Медива РЕСТОР РЕНЬЮ маска для лица ночная Актив биотик 75мл</t>
  </si>
  <si>
    <t>Медива АНТИ ЭЙДЖ СИСТЕМ пенка для умывания очищающая Пептид/Коэнзим Q10 160мл</t>
  </si>
  <si>
    <t>Медива АНТИ ЭЙДЖ СИСТЕМ лифтинг-сыворотка для лица Пептид/Коэнзим Q10 30мл</t>
  </si>
  <si>
    <t>Медива РЕСТОР РЕНЬЮ пилинг-пэды для лица очищающие Актив биотик №20</t>
  </si>
  <si>
    <t>Медива АНТИ ЭЙДЖ СИСТЕМ детокс-сыворотка для лица лифтинг и сияние Пептид/Коэнзим Q10 30мл</t>
  </si>
  <si>
    <t>Медива РЕСТОР РЕНЬЮ пудра для умывания Актив биотик 70г</t>
  </si>
  <si>
    <t>Медива ОЙЛ ЭНД АКНЕ КОНТРОЛ крем для лица себонорм. азелаиновая кислота 50мл</t>
  </si>
  <si>
    <t>Медива ОЙЛ ЭНД АКНЕ КОНТРОЛ крем локального воздействия себонорм. азелаиновая кислота 30мл</t>
  </si>
  <si>
    <t>Медива ОЙЛ ЭНД АКНЕ КОНТРОЛ маска для лица себонорм. азелаиновая кислота 75мл</t>
  </si>
  <si>
    <t>Медива ОЙЛ ЭНД АКНЕ КОНТРОЛ гель для умывания себонорм. азелаиновая кислота 150мл</t>
  </si>
  <si>
    <t>Медива ОЙЛ ЭНД АКНЕ КОНТРОЛ тоник для лица себонорм. азелаиновая кислота 200мл</t>
  </si>
  <si>
    <t>Медива ГИДРО АКТИВ патчи для глаз гидрогелевые гиалуроновая кислота/экстракт центеллы №60</t>
  </si>
  <si>
    <t>Медива ГИДРО АКТИВ тоник для лица увлажняющий гиалуроновая кислота/вит.E 200мл</t>
  </si>
  <si>
    <t>Медива ХАИР КЕА КЕРАТИН шампунь для волос восстановление и объем 250мл</t>
  </si>
  <si>
    <t>Медива ХАИР КЕА КЕРАТИН спрей-эликсир для волос восстановление и блеск 150мл</t>
  </si>
  <si>
    <t>Медива ХАИР КЕА ТРЕАТМЕНТ скраб для кожи головы против выпадения волос 180мл</t>
  </si>
  <si>
    <t>Медива САН КЕА спрей солнцезащитный SPF 50/80/100 90мл</t>
  </si>
  <si>
    <t>Медива ГИДРО АКТИВ вода мицеллярная увлажняющая с гиалуроновой кислотой 200мл</t>
  </si>
  <si>
    <t>Медива ШАЙНИНГ ЭНД ЮНГ тоник для лица тонизирующий с витамином С 200мл</t>
  </si>
  <si>
    <t>Медива ШАЙНИНГ ЭНД ЮНГ крем для кожи вокруг глаз с витамином С 15мл</t>
  </si>
  <si>
    <t>Медива ЛИМИТЕД ЭДИШН сыворотка для лица с коллагеном 30мл</t>
  </si>
  <si>
    <t>Медива ЛИМИТЕД ЭДИШН крем дневной для лица SPF30 c коллагеном 50мл</t>
  </si>
  <si>
    <t>Медива ЛИМИТЕД ЭДИШН крем ночной для лица c коллагеном 50мл</t>
  </si>
  <si>
    <t>Медива ЛИМИТЕД ЭДИШН крем для кожи вокруг глаз с коллагеном 15мл</t>
  </si>
  <si>
    <t>Медива ОЙЛ ЭНД АКНЕ КОНТРОЛ патчи против прыщей и воспалений №10</t>
  </si>
  <si>
    <t>Медива САН КЕА молочко для тела солнцезащитное SPF 50+ 150мл</t>
  </si>
  <si>
    <t>Медива САН КЕА молочко для тела детское солнцезащитное SPF 50+ 150мл</t>
  </si>
  <si>
    <t>Медива САН КЕА крем для лица солнцезащитный SPF 50+ 75мл</t>
  </si>
  <si>
    <t>Медива ЛИМИТЕД ЭДИШН патчи для глаз гидрогелевые c коллагеном 5пар</t>
  </si>
  <si>
    <t>Медива АНТИ ЭЙДЖ СИСТЕМ крем-филлер для глаз Пептид/Коэнзим Q10 15мл</t>
  </si>
  <si>
    <t>Медива РЕСТОР РЕНЬЮ крем для лица восстанавливающий Актив биотик 50мл</t>
  </si>
  <si>
    <t>Медива БОДИ СЛИМ гель для тела охлаждающий антицеллюлитный 130мл</t>
  </si>
  <si>
    <t>Медива БОДИ СЛИМ крем для тела разогревающий антицеллюлитный 130мл</t>
  </si>
  <si>
    <t>Медива ГИДРО АКТИВ сыворотка для лица гиалуроновая 2г №3</t>
  </si>
  <si>
    <t>Медива ЛИМИТЕД ЭДИШН сыворотка для лица коллагеновая 2г №3</t>
  </si>
  <si>
    <t>Медива САН КЕА спрей солнцезащитный SPF 20/30/50 100мл</t>
  </si>
  <si>
    <t>Медива САН КЕА крем солнцезащитный в стике SPF 50+ PA++++ 22г</t>
  </si>
  <si>
    <t>Медива САН крем солнцезащитный для лица/шеи/зоны декольте SPF 60+ 50мл</t>
  </si>
  <si>
    <t>Медива ГИДРО АКТИВ сыворотка-концентрат для лица гиалуроновая 30мл</t>
  </si>
  <si>
    <t>Медива ЛИМИТЕД ЭДИШН крем дневной для лица с ретинолом SPF15 50мл</t>
  </si>
  <si>
    <t>Медива ЛИМИТЕД ЭДИШН крем ночной для лица с ретинолом 50мл</t>
  </si>
  <si>
    <t>Медива ЛИМИТЕД ЭДИШН крем для области вокруг глаз с ретинолом 15мл</t>
  </si>
  <si>
    <t>Медива ЛИМИТЕД ЭДИШН сыворотка для лица с ретинолом и ниацинамидом 28мл</t>
  </si>
  <si>
    <t>Медива ГИДРО АКТИВ крем-филлер для кожи вокруг глаз гиалуроновая кислота/коллаген 20мл</t>
  </si>
  <si>
    <t>Медива САН спрей солнцезащитный двухфазный SPF50 150мл</t>
  </si>
  <si>
    <t>Медива САН масло солнцезащитное SPF30 150мл</t>
  </si>
  <si>
    <t>Медива САН крем солнцезащитный детский SPF80 50мл</t>
  </si>
  <si>
    <t>Медива ГИДРО АКТИВ пенка для умывания очищающая гиалуроновая кислота/коллаген 160мл</t>
  </si>
  <si>
    <t>Медива ГИДРО АКТИВ крем для лица увлажняющий гиалуроновая кислота/коллаген 50мл</t>
  </si>
  <si>
    <t>Медива ГИДРО АКТИВ пудра энзимная для умывания очищающая гиалуроновая кислота/центелла азиатская 100мл</t>
  </si>
  <si>
    <t>Медива ГИДРО АКТИВ гидрофильное масло для умывания 150мл</t>
  </si>
  <si>
    <t>Медива БОДИ КЕА гель для душа парфюмированный Черный перец/Цветок апельсина/Гваяковое дерево/Бурбонская ваниль 400мл</t>
  </si>
  <si>
    <t>Медива БОДИ КЕА гель для душа парфюмированный Морская соль/Амбретта/Шалфей/Грейпфрут 400мл</t>
  </si>
  <si>
    <t>Медива БОДИ КЕА мыло для рук парфюмированное Сладкий мандарин/Грейпфрут/Садовая роза/Сандал 300мл</t>
  </si>
  <si>
    <t>Медива БОДИ КЕА крем для рук и тела парфюмированный Белый персик/Розовый перец/Сандал/Кашемир 300мл</t>
  </si>
  <si>
    <t>Медива ОЙЛ ЭНД АКНЕ КОНТРОЛ средство 3в1 скраб/маска/гель для умывания с азелаиновой кислотой и каолином 150мл</t>
  </si>
  <si>
    <t>Медива СМАРТ КЕА лифтинг сыворотка для лица, шеи и зоны декольте с коллагеном 30мл</t>
  </si>
  <si>
    <t>Медива СМАРТ КЕА обновляющая сыворотка для лица и кожи вокруг глаз с муцином улитки 30мл</t>
  </si>
  <si>
    <t>Медива СМАРТ КЕА анти-стресс сыворотка для лица и кожи вокруг глаз с витамином С 30мл</t>
  </si>
  <si>
    <t>Медива СМАРТ КЕА мультивитамин сыворотка для лица и кожи вокруг глаз с ретинолом 30мл</t>
  </si>
  <si>
    <t>Медива СМАРТ КЕА аква-филлер сыворотка для лица и кожи вокруг глаз с гиалуроновой кислотой 30мл</t>
  </si>
  <si>
    <t>Медива ОЙЛ ЭНД АКНЕ КОНТРОЛ полоски для носа очищающие с зелёным чаем №6</t>
  </si>
  <si>
    <t>Медива ОЙЛ ЭНД АКНЕ КОНТРОЛ салфетки для лица матирующие с зеленым чаем №50</t>
  </si>
  <si>
    <t>Медива СМАРТ КЕА пилинг для сияния кожи с комплексом кислот 30мл</t>
  </si>
  <si>
    <t>Медива СМАРТ КЕА пилинг антивозрастной с комплексом кислот 30мл</t>
  </si>
  <si>
    <t>Медива СМАРТ КЕА пилинг для проблемной кожи с комплексом кислот 30мл</t>
  </si>
  <si>
    <t>Аромабио набор эфирных масел подарочный пихта/лаванда/апельсин 10мл №3</t>
  </si>
  <si>
    <t>Медива ШАЙНИНГ ЭНД ЮНГ сыворотка для лица тонизирующая с витамином С 30мл</t>
  </si>
  <si>
    <t>Перфект Лук крем-филлер для восстановления волос 150мл</t>
  </si>
  <si>
    <t>Будь Здоров! Бьюти витаминно-минеральный комплекс для кожи/волос/ногтей саше №30</t>
  </si>
  <si>
    <t>Перфект Лук крем-маска для ног питающая и тонизирующая 1пара</t>
  </si>
  <si>
    <t>Перфект Лук маска для рук смягчающая и увлажняющая 1пара</t>
  </si>
  <si>
    <t>Лэно крем для рук барьер 50мл</t>
  </si>
  <si>
    <t>Будь Здоров! Комплекс экстракта пустырника 5-НТР магния и витаминов группы В капс. №40</t>
  </si>
  <si>
    <t>Будь Здоров! Комплекс 5 гидрокситриптофана и витаминов группы В капс. №60</t>
  </si>
  <si>
    <t>Будь Здоров! Дэй Афтер комплекс экстрактов мята/петрушка для нейтрализации специфических запахов №15</t>
  </si>
  <si>
    <t>Будь Здоров! Дэй Афтер комплекс экстрактов гвоздика/корица/имбирь для нейтрализации специфических запахов №15</t>
  </si>
  <si>
    <t>Будь Здоров! Селен форте таб. №100</t>
  </si>
  <si>
    <t>Будь Здоров! Глицин+гинкго таб. №50</t>
  </si>
  <si>
    <t>Будь Здоров! Коэнзим Q10 форте капс. 100мг №30</t>
  </si>
  <si>
    <t>Будь Здоров! Таурин капс. 500мг №60</t>
  </si>
  <si>
    <t>Будь Здоров! Дэй Афтер AлкоОфф/Алкокиллер капс. 500мг №10</t>
  </si>
  <si>
    <t>Будь Здоров! Куркумин капс. 50мг №30</t>
  </si>
  <si>
    <t>Будь Здоров! Блэк Иммуно4 капс. №120</t>
  </si>
  <si>
    <t>Будь Здоров! Блэк Витамин К2 капс. №60</t>
  </si>
  <si>
    <t>Будь Здоров! Комплекс экстрактов валерианы/мяты/мелиссы таб. №40</t>
  </si>
  <si>
    <t>Будь Здоров! Блэк Витамин Д3 2000 МЕ спрей 30мл</t>
  </si>
  <si>
    <t>Будь Здоров! Блэк Магний таб. 200мг №60</t>
  </si>
  <si>
    <t>Будь Здоров! Блэк Цинк хелат таб. 25мг №100</t>
  </si>
  <si>
    <t>Будь Здоров! Дэй Афтер Детокс фильтр таб. 700мг №20</t>
  </si>
  <si>
    <t>Будь Здоров! Бьюти комплекс Коллаген 6000мг саше №20</t>
  </si>
  <si>
    <t>Будь Здоров! Блэк Комплекс Коллаген+витамин С капс. №90</t>
  </si>
  <si>
    <t>Будь Здоров! Блэк Витаминно-минеральный комплекс для мужчин вег. капс. №90</t>
  </si>
  <si>
    <t>Будь Здоров! Бьюти витаминно-минеральный комплекс для кожи/волос/ногтей капс. №60</t>
  </si>
  <si>
    <t>Будь Здоров! Калий Магний с витамином B6 ФОРТЕ таб. №60</t>
  </si>
  <si>
    <t>Будь Здоров! Глицин с витамином Д3 стики №10</t>
  </si>
  <si>
    <t>Будь Здоров! Магний цитрат форте 400мг стики №20</t>
  </si>
  <si>
    <t>Будь Здоров! Витаминно-минеральный комплекс от А до Zn таб. №60</t>
  </si>
  <si>
    <t>Будь Здоров! Глюкозамин Ультра с апельсиновым вкусом саше 2,5г №20</t>
  </si>
  <si>
    <t>Будь Здоров! Натурпассит антистресс комплекс капс. №30</t>
  </si>
  <si>
    <t>Будь Здоров! Натурпассит антистресс комплекс капс. №60</t>
  </si>
  <si>
    <t>Баго Хом диффузор ароматический Бамбук 40мл</t>
  </si>
  <si>
    <t>Баго Хом диффузор ароматический Мята и апельсин 40мл</t>
  </si>
  <si>
    <t>Баго Хом диффузор ароматический Пало санто 40мл</t>
  </si>
  <si>
    <t>Баго Хом диффузор ароматический Хлопок и лилия 40мл</t>
  </si>
  <si>
    <t>Баго Хом свеча ароматическая Бамбук 88г</t>
  </si>
  <si>
    <t>Баго Хом свеча ароматическая Мята и апельсин 88г</t>
  </si>
  <si>
    <t>Баго Хом свеча ароматическая Пало санто 88г</t>
  </si>
  <si>
    <t>Баго Хом свеча ароматическая Хлопок и лилия 88г</t>
  </si>
  <si>
    <t>Максус презервативы классик гладкие №3</t>
  </si>
  <si>
    <t>Максус презервативы ультратонкие гладкие №3</t>
  </si>
  <si>
    <t>Максус презервативы спешиал текстурированные №3</t>
  </si>
  <si>
    <t>Максус презервативы миксед гладкие и текстурированные №3</t>
  </si>
  <si>
    <t>Максус презервативы классик гладкие №12</t>
  </si>
  <si>
    <t>Максус презервативы ультратонкие гладкие №12</t>
  </si>
  <si>
    <t>Максус презервативы миксед гладкие и текстурированные №15</t>
  </si>
  <si>
    <t>Максус презервативы эмейзинг точечные №3</t>
  </si>
  <si>
    <t>Максус презервативы эмейзинг точечные №12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</si>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</sst>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9" fontId="1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</cellXfs>
  <cellStyles count="5">
    <cellStyle name="Обычный" xfId="0" builtinId="0"/>
    <cellStyle name="Обычный 10" xfId="1" xr:uid="{8E28999E-6ECB-49CE-A190-0B1444B5F843}"/>
    <cellStyle name="Обычный 2" xfId="2" xr:uid="{6B41899D-068C-43FC-A4BA-0C0281B6BBA2}"/>
    <cellStyle name="Обычный 2 3" xfId="4" xr:uid="{709389E8-03B1-4BE0-B4A7-E167FE22ECC0}"/>
    <cellStyle name="Финансовый 5" xfId="3" xr:uid="{352453A8-EDDC-4BE8-9565-2A09FE90FBE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CBACFFD-5088-4DA6-B897-DF756E5BF9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3"/>
  <sheetViews>
    <sheetView tabSelected="1" workbookViewId="0">
      <selection activeCell="F880" sqref="F880"/>
    </sheetView>
  </sheetViews>
  <sheetFormatPr defaultColWidth="8.77734375" defaultRowHeight="15" customHeight="1" x14ac:dyDescent="0.3"/>
  <cols>
    <col min="1" max="1" width="57.109375" style="1" customWidth="1"/>
    <col min="2" max="2" width="14.109375" style="2" customWidth="1"/>
    <col min="3" max="4" width="8.77734375" style="2"/>
    <col min="5" max="5" width="8.77734375" style="5"/>
    <col min="6" max="16384" width="8.77734375" style="2"/>
  </cols>
  <sheetData>
    <row r="1" spans="1:2" ht="15" customHeight="1" x14ac:dyDescent="0.3">
      <c r="B1" s="1"/>
    </row>
    <row r="2" spans="1:2" ht="40.950000000000003" customHeight="1" x14ac:dyDescent="0.3">
      <c r="A2" s="3" t="s">
        <v>0</v>
      </c>
      <c r="B2" s="4" t="s">
        <v>874</v>
      </c>
    </row>
    <row r="3" spans="1:2" ht="15" customHeight="1" x14ac:dyDescent="0.3">
      <c r="A3" s="6" t="s">
        <v>1</v>
      </c>
      <c r="B3" s="7">
        <v>0.3</v>
      </c>
    </row>
    <row r="4" spans="1:2" ht="15" customHeight="1" x14ac:dyDescent="0.3">
      <c r="A4" s="6" t="s">
        <v>2</v>
      </c>
      <c r="B4" s="7">
        <v>0.3</v>
      </c>
    </row>
    <row r="5" spans="1:2" ht="15" customHeight="1" x14ac:dyDescent="0.3">
      <c r="A5" s="6" t="s">
        <v>3</v>
      </c>
      <c r="B5" s="7">
        <v>0.3</v>
      </c>
    </row>
    <row r="6" spans="1:2" ht="15" customHeight="1" x14ac:dyDescent="0.3">
      <c r="A6" s="6" t="s">
        <v>4</v>
      </c>
      <c r="B6" s="7">
        <v>0.3</v>
      </c>
    </row>
    <row r="7" spans="1:2" ht="15" customHeight="1" x14ac:dyDescent="0.3">
      <c r="A7" s="6" t="s">
        <v>5</v>
      </c>
      <c r="B7" s="7">
        <v>0.3</v>
      </c>
    </row>
    <row r="8" spans="1:2" ht="15" customHeight="1" x14ac:dyDescent="0.3">
      <c r="A8" s="6" t="s">
        <v>6</v>
      </c>
      <c r="B8" s="7">
        <v>0.3</v>
      </c>
    </row>
    <row r="9" spans="1:2" ht="15" customHeight="1" x14ac:dyDescent="0.3">
      <c r="A9" s="6" t="s">
        <v>7</v>
      </c>
      <c r="B9" s="7">
        <v>0.3</v>
      </c>
    </row>
    <row r="10" spans="1:2" ht="15" customHeight="1" x14ac:dyDescent="0.3">
      <c r="A10" s="6" t="s">
        <v>8</v>
      </c>
      <c r="B10" s="7">
        <v>0.3</v>
      </c>
    </row>
    <row r="11" spans="1:2" ht="15" customHeight="1" x14ac:dyDescent="0.3">
      <c r="A11" s="6" t="s">
        <v>9</v>
      </c>
      <c r="B11" s="7">
        <v>0.3</v>
      </c>
    </row>
    <row r="12" spans="1:2" ht="15" customHeight="1" x14ac:dyDescent="0.3">
      <c r="A12" s="6" t="s">
        <v>10</v>
      </c>
      <c r="B12" s="7">
        <v>0.3</v>
      </c>
    </row>
    <row r="13" spans="1:2" ht="15" customHeight="1" x14ac:dyDescent="0.3">
      <c r="A13" s="6" t="s">
        <v>11</v>
      </c>
      <c r="B13" s="7">
        <v>0.3</v>
      </c>
    </row>
    <row r="14" spans="1:2" ht="15" customHeight="1" x14ac:dyDescent="0.3">
      <c r="A14" s="6" t="s">
        <v>12</v>
      </c>
      <c r="B14" s="7">
        <v>0.3</v>
      </c>
    </row>
    <row r="15" spans="1:2" ht="15" customHeight="1" x14ac:dyDescent="0.3">
      <c r="A15" s="6" t="s">
        <v>13</v>
      </c>
      <c r="B15" s="7">
        <v>0.3</v>
      </c>
    </row>
    <row r="16" spans="1:2" ht="15" customHeight="1" x14ac:dyDescent="0.3">
      <c r="A16" s="6" t="s">
        <v>14</v>
      </c>
      <c r="B16" s="7">
        <v>0.3</v>
      </c>
    </row>
    <row r="17" spans="1:2" ht="15" customHeight="1" x14ac:dyDescent="0.3">
      <c r="A17" s="6" t="s">
        <v>15</v>
      </c>
      <c r="B17" s="7">
        <v>0.2</v>
      </c>
    </row>
    <row r="18" spans="1:2" ht="15" customHeight="1" x14ac:dyDescent="0.3">
      <c r="A18" s="6" t="s">
        <v>16</v>
      </c>
      <c r="B18" s="7">
        <v>0.2</v>
      </c>
    </row>
    <row r="19" spans="1:2" ht="15" customHeight="1" x14ac:dyDescent="0.3">
      <c r="A19" s="6" t="s">
        <v>17</v>
      </c>
      <c r="B19" s="7">
        <v>0.2</v>
      </c>
    </row>
    <row r="20" spans="1:2" ht="15" customHeight="1" x14ac:dyDescent="0.3">
      <c r="A20" s="6" t="s">
        <v>18</v>
      </c>
      <c r="B20" s="7">
        <v>0.2</v>
      </c>
    </row>
    <row r="21" spans="1:2" ht="15" customHeight="1" x14ac:dyDescent="0.3">
      <c r="A21" s="6" t="s">
        <v>19</v>
      </c>
      <c r="B21" s="7">
        <v>0.2</v>
      </c>
    </row>
    <row r="22" spans="1:2" ht="15" customHeight="1" x14ac:dyDescent="0.3">
      <c r="A22" s="6" t="s">
        <v>20</v>
      </c>
      <c r="B22" s="7">
        <v>0.2</v>
      </c>
    </row>
    <row r="23" spans="1:2" ht="15" customHeight="1" x14ac:dyDescent="0.3">
      <c r="A23" s="6" t="s">
        <v>21</v>
      </c>
      <c r="B23" s="7">
        <v>0.2</v>
      </c>
    </row>
    <row r="24" spans="1:2" ht="15" customHeight="1" x14ac:dyDescent="0.3">
      <c r="A24" s="6" t="s">
        <v>22</v>
      </c>
      <c r="B24" s="7">
        <v>0.2</v>
      </c>
    </row>
    <row r="25" spans="1:2" ht="15" customHeight="1" x14ac:dyDescent="0.3">
      <c r="A25" s="6" t="s">
        <v>23</v>
      </c>
      <c r="B25" s="7">
        <v>0.2</v>
      </c>
    </row>
    <row r="26" spans="1:2" ht="15" customHeight="1" x14ac:dyDescent="0.3">
      <c r="A26" s="6" t="s">
        <v>24</v>
      </c>
      <c r="B26" s="7">
        <v>0.2</v>
      </c>
    </row>
    <row r="27" spans="1:2" ht="15" customHeight="1" x14ac:dyDescent="0.3">
      <c r="A27" s="6" t="s">
        <v>25</v>
      </c>
      <c r="B27" s="7">
        <v>0.2</v>
      </c>
    </row>
    <row r="28" spans="1:2" ht="15" customHeight="1" x14ac:dyDescent="0.3">
      <c r="A28" s="6" t="s">
        <v>26</v>
      </c>
      <c r="B28" s="7">
        <v>0.2</v>
      </c>
    </row>
    <row r="29" spans="1:2" ht="15" customHeight="1" x14ac:dyDescent="0.3">
      <c r="A29" s="6" t="s">
        <v>27</v>
      </c>
      <c r="B29" s="7">
        <v>0.2</v>
      </c>
    </row>
    <row r="30" spans="1:2" ht="15" customHeight="1" x14ac:dyDescent="0.3">
      <c r="A30" s="6" t="s">
        <v>28</v>
      </c>
      <c r="B30" s="7">
        <v>0.2</v>
      </c>
    </row>
    <row r="31" spans="1:2" ht="15" customHeight="1" x14ac:dyDescent="0.3">
      <c r="A31" s="6" t="s">
        <v>29</v>
      </c>
      <c r="B31" s="7">
        <v>0.2</v>
      </c>
    </row>
    <row r="32" spans="1:2" ht="15" customHeight="1" x14ac:dyDescent="0.3">
      <c r="A32" s="6" t="s">
        <v>30</v>
      </c>
      <c r="B32" s="7">
        <v>0.2</v>
      </c>
    </row>
    <row r="33" spans="1:2" ht="15" customHeight="1" x14ac:dyDescent="0.3">
      <c r="A33" s="6" t="s">
        <v>31</v>
      </c>
      <c r="B33" s="7">
        <v>0.2</v>
      </c>
    </row>
    <row r="34" spans="1:2" ht="15" customHeight="1" x14ac:dyDescent="0.3">
      <c r="A34" s="6" t="s">
        <v>32</v>
      </c>
      <c r="B34" s="7">
        <v>0.2</v>
      </c>
    </row>
    <row r="35" spans="1:2" ht="15" customHeight="1" x14ac:dyDescent="0.3">
      <c r="A35" s="6" t="s">
        <v>33</v>
      </c>
      <c r="B35" s="7">
        <v>0.2</v>
      </c>
    </row>
    <row r="36" spans="1:2" ht="15" customHeight="1" x14ac:dyDescent="0.3">
      <c r="A36" s="6" t="s">
        <v>34</v>
      </c>
      <c r="B36" s="7">
        <v>0.2</v>
      </c>
    </row>
    <row r="37" spans="1:2" ht="15" customHeight="1" x14ac:dyDescent="0.3">
      <c r="A37" s="6" t="s">
        <v>35</v>
      </c>
      <c r="B37" s="7">
        <v>0.2</v>
      </c>
    </row>
    <row r="38" spans="1:2" ht="15" customHeight="1" x14ac:dyDescent="0.3">
      <c r="A38" s="6" t="s">
        <v>36</v>
      </c>
      <c r="B38" s="7">
        <v>0.2</v>
      </c>
    </row>
    <row r="39" spans="1:2" ht="15" customHeight="1" x14ac:dyDescent="0.3">
      <c r="A39" s="6" t="s">
        <v>37</v>
      </c>
      <c r="B39" s="7">
        <v>0.2</v>
      </c>
    </row>
    <row r="40" spans="1:2" ht="15" customHeight="1" x14ac:dyDescent="0.3">
      <c r="A40" s="6" t="s">
        <v>38</v>
      </c>
      <c r="B40" s="7">
        <v>0.2</v>
      </c>
    </row>
    <row r="41" spans="1:2" ht="15" customHeight="1" x14ac:dyDescent="0.3">
      <c r="A41" s="6" t="s">
        <v>39</v>
      </c>
      <c r="B41" s="7">
        <v>0.2</v>
      </c>
    </row>
    <row r="42" spans="1:2" ht="15" customHeight="1" x14ac:dyDescent="0.3">
      <c r="A42" s="6" t="s">
        <v>40</v>
      </c>
      <c r="B42" s="7">
        <v>0.2</v>
      </c>
    </row>
    <row r="43" spans="1:2" ht="15" customHeight="1" x14ac:dyDescent="0.3">
      <c r="A43" s="6" t="s">
        <v>41</v>
      </c>
      <c r="B43" s="7">
        <v>0.2</v>
      </c>
    </row>
    <row r="44" spans="1:2" ht="15" customHeight="1" x14ac:dyDescent="0.3">
      <c r="A44" s="6" t="s">
        <v>42</v>
      </c>
      <c r="B44" s="7">
        <v>0.2</v>
      </c>
    </row>
    <row r="45" spans="1:2" ht="15" customHeight="1" x14ac:dyDescent="0.3">
      <c r="A45" s="6" t="s">
        <v>43</v>
      </c>
      <c r="B45" s="7">
        <v>0.2</v>
      </c>
    </row>
    <row r="46" spans="1:2" ht="15" customHeight="1" x14ac:dyDescent="0.3">
      <c r="A46" s="6" t="s">
        <v>44</v>
      </c>
      <c r="B46" s="7">
        <v>0.2</v>
      </c>
    </row>
    <row r="47" spans="1:2" ht="15" customHeight="1" x14ac:dyDescent="0.3">
      <c r="A47" s="6" t="s">
        <v>45</v>
      </c>
      <c r="B47" s="7">
        <v>0.2</v>
      </c>
    </row>
    <row r="48" spans="1:2" ht="15" customHeight="1" x14ac:dyDescent="0.3">
      <c r="A48" s="6" t="s">
        <v>46</v>
      </c>
      <c r="B48" s="7">
        <v>0.2</v>
      </c>
    </row>
    <row r="49" spans="1:2" ht="15" customHeight="1" x14ac:dyDescent="0.3">
      <c r="A49" s="6" t="s">
        <v>47</v>
      </c>
      <c r="B49" s="7">
        <v>0.2</v>
      </c>
    </row>
    <row r="50" spans="1:2" ht="15" customHeight="1" x14ac:dyDescent="0.3">
      <c r="A50" s="6" t="s">
        <v>48</v>
      </c>
      <c r="B50" s="7">
        <v>0.2</v>
      </c>
    </row>
    <row r="51" spans="1:2" ht="15" customHeight="1" x14ac:dyDescent="0.3">
      <c r="A51" s="6" t="s">
        <v>49</v>
      </c>
      <c r="B51" s="7">
        <v>0.2</v>
      </c>
    </row>
    <row r="52" spans="1:2" ht="15" customHeight="1" x14ac:dyDescent="0.3">
      <c r="A52" s="6" t="s">
        <v>50</v>
      </c>
      <c r="B52" s="7">
        <v>0.2</v>
      </c>
    </row>
    <row r="53" spans="1:2" ht="15" customHeight="1" x14ac:dyDescent="0.3">
      <c r="A53" s="6" t="s">
        <v>51</v>
      </c>
      <c r="B53" s="7">
        <v>0.2</v>
      </c>
    </row>
    <row r="54" spans="1:2" ht="15" customHeight="1" x14ac:dyDescent="0.3">
      <c r="A54" s="6" t="s">
        <v>52</v>
      </c>
      <c r="B54" s="7">
        <v>0.2</v>
      </c>
    </row>
    <row r="55" spans="1:2" ht="15" customHeight="1" x14ac:dyDescent="0.3">
      <c r="A55" s="6" t="s">
        <v>53</v>
      </c>
      <c r="B55" s="7">
        <v>0.2</v>
      </c>
    </row>
    <row r="56" spans="1:2" ht="15" customHeight="1" x14ac:dyDescent="0.3">
      <c r="A56" s="6" t="s">
        <v>54</v>
      </c>
      <c r="B56" s="7">
        <v>0.2</v>
      </c>
    </row>
    <row r="57" spans="1:2" ht="15" customHeight="1" x14ac:dyDescent="0.3">
      <c r="A57" s="6" t="s">
        <v>55</v>
      </c>
      <c r="B57" s="7">
        <v>0.2</v>
      </c>
    </row>
    <row r="58" spans="1:2" ht="15" customHeight="1" x14ac:dyDescent="0.3">
      <c r="A58" s="6" t="s">
        <v>56</v>
      </c>
      <c r="B58" s="7">
        <v>0.2</v>
      </c>
    </row>
    <row r="59" spans="1:2" ht="15" customHeight="1" x14ac:dyDescent="0.3">
      <c r="A59" s="6" t="s">
        <v>57</v>
      </c>
      <c r="B59" s="7">
        <v>0.2</v>
      </c>
    </row>
    <row r="60" spans="1:2" ht="15" customHeight="1" x14ac:dyDescent="0.3">
      <c r="A60" s="6" t="s">
        <v>58</v>
      </c>
      <c r="B60" s="7">
        <v>0.2</v>
      </c>
    </row>
    <row r="61" spans="1:2" ht="15" customHeight="1" x14ac:dyDescent="0.3">
      <c r="A61" s="6" t="s">
        <v>59</v>
      </c>
      <c r="B61" s="7">
        <v>0.2</v>
      </c>
    </row>
    <row r="62" spans="1:2" ht="15" customHeight="1" x14ac:dyDescent="0.3">
      <c r="A62" s="6" t="s">
        <v>60</v>
      </c>
      <c r="B62" s="7">
        <v>0.2</v>
      </c>
    </row>
    <row r="63" spans="1:2" ht="15" customHeight="1" x14ac:dyDescent="0.3">
      <c r="A63" s="6" t="s">
        <v>61</v>
      </c>
      <c r="B63" s="7">
        <v>0.2</v>
      </c>
    </row>
    <row r="64" spans="1:2" ht="15" customHeight="1" x14ac:dyDescent="0.3">
      <c r="A64" s="6" t="s">
        <v>62</v>
      </c>
      <c r="B64" s="7">
        <v>0.2</v>
      </c>
    </row>
    <row r="65" spans="1:2" ht="15" customHeight="1" x14ac:dyDescent="0.3">
      <c r="A65" s="6" t="s">
        <v>63</v>
      </c>
      <c r="B65" s="7">
        <v>0.2</v>
      </c>
    </row>
    <row r="66" spans="1:2" ht="15" customHeight="1" x14ac:dyDescent="0.3">
      <c r="A66" s="6" t="s">
        <v>64</v>
      </c>
      <c r="B66" s="7">
        <v>0.2</v>
      </c>
    </row>
    <row r="67" spans="1:2" ht="15" customHeight="1" x14ac:dyDescent="0.3">
      <c r="A67" s="6" t="s">
        <v>65</v>
      </c>
      <c r="B67" s="7">
        <v>0.2</v>
      </c>
    </row>
    <row r="68" spans="1:2" ht="15" customHeight="1" x14ac:dyDescent="0.3">
      <c r="A68" s="6" t="s">
        <v>66</v>
      </c>
      <c r="B68" s="7">
        <v>0.2</v>
      </c>
    </row>
    <row r="69" spans="1:2" ht="15" customHeight="1" x14ac:dyDescent="0.3">
      <c r="A69" s="6" t="s">
        <v>67</v>
      </c>
      <c r="B69" s="7">
        <v>0.2</v>
      </c>
    </row>
    <row r="70" spans="1:2" ht="15" customHeight="1" x14ac:dyDescent="0.3">
      <c r="A70" s="6" t="s">
        <v>68</v>
      </c>
      <c r="B70" s="7">
        <v>0.2</v>
      </c>
    </row>
    <row r="71" spans="1:2" ht="15" customHeight="1" x14ac:dyDescent="0.3">
      <c r="A71" s="6" t="s">
        <v>69</v>
      </c>
      <c r="B71" s="7">
        <v>0.2</v>
      </c>
    </row>
    <row r="72" spans="1:2" ht="15" customHeight="1" x14ac:dyDescent="0.3">
      <c r="A72" s="6" t="s">
        <v>70</v>
      </c>
      <c r="B72" s="7">
        <v>0.2</v>
      </c>
    </row>
    <row r="73" spans="1:2" ht="15" customHeight="1" x14ac:dyDescent="0.3">
      <c r="A73" s="6" t="s">
        <v>71</v>
      </c>
      <c r="B73" s="7">
        <v>0.2</v>
      </c>
    </row>
    <row r="74" spans="1:2" ht="15" customHeight="1" x14ac:dyDescent="0.3">
      <c r="A74" s="6" t="s">
        <v>72</v>
      </c>
      <c r="B74" s="7">
        <v>0.2</v>
      </c>
    </row>
    <row r="75" spans="1:2" ht="15" customHeight="1" x14ac:dyDescent="0.3">
      <c r="A75" s="6" t="s">
        <v>73</v>
      </c>
      <c r="B75" s="7">
        <v>0.2</v>
      </c>
    </row>
    <row r="76" spans="1:2" ht="15" customHeight="1" x14ac:dyDescent="0.3">
      <c r="A76" s="6" t="s">
        <v>74</v>
      </c>
      <c r="B76" s="7">
        <v>0.2</v>
      </c>
    </row>
    <row r="77" spans="1:2" ht="15" customHeight="1" x14ac:dyDescent="0.3">
      <c r="A77" s="6" t="s">
        <v>75</v>
      </c>
      <c r="B77" s="7">
        <v>0.2</v>
      </c>
    </row>
    <row r="78" spans="1:2" ht="15" customHeight="1" x14ac:dyDescent="0.3">
      <c r="A78" s="6" t="s">
        <v>76</v>
      </c>
      <c r="B78" s="7">
        <v>0.2</v>
      </c>
    </row>
    <row r="79" spans="1:2" ht="15" customHeight="1" x14ac:dyDescent="0.3">
      <c r="A79" s="6" t="s">
        <v>77</v>
      </c>
      <c r="B79" s="7">
        <v>0.2</v>
      </c>
    </row>
    <row r="80" spans="1:2" ht="15" customHeight="1" x14ac:dyDescent="0.3">
      <c r="A80" s="6" t="s">
        <v>78</v>
      </c>
      <c r="B80" s="7">
        <v>0.2</v>
      </c>
    </row>
    <row r="81" spans="1:2" ht="15" customHeight="1" x14ac:dyDescent="0.3">
      <c r="A81" s="6" t="s">
        <v>79</v>
      </c>
      <c r="B81" s="7">
        <v>0.2</v>
      </c>
    </row>
    <row r="82" spans="1:2" ht="15" customHeight="1" x14ac:dyDescent="0.3">
      <c r="A82" s="6" t="s">
        <v>80</v>
      </c>
      <c r="B82" s="7">
        <v>0.2</v>
      </c>
    </row>
    <row r="83" spans="1:2" ht="15" customHeight="1" x14ac:dyDescent="0.3">
      <c r="A83" s="6" t="s">
        <v>81</v>
      </c>
      <c r="B83" s="7">
        <v>0.2</v>
      </c>
    </row>
    <row r="84" spans="1:2" ht="15" customHeight="1" x14ac:dyDescent="0.3">
      <c r="A84" s="6" t="s">
        <v>82</v>
      </c>
      <c r="B84" s="7">
        <v>0.2</v>
      </c>
    </row>
    <row r="85" spans="1:2" ht="15" customHeight="1" x14ac:dyDescent="0.3">
      <c r="A85" s="6" t="s">
        <v>83</v>
      </c>
      <c r="B85" s="7">
        <v>0.2</v>
      </c>
    </row>
    <row r="86" spans="1:2" ht="15" customHeight="1" x14ac:dyDescent="0.3">
      <c r="A86" s="6" t="s">
        <v>84</v>
      </c>
      <c r="B86" s="7">
        <v>0.2</v>
      </c>
    </row>
    <row r="87" spans="1:2" ht="15" customHeight="1" x14ac:dyDescent="0.3">
      <c r="A87" s="6" t="s">
        <v>85</v>
      </c>
      <c r="B87" s="7">
        <v>0.2</v>
      </c>
    </row>
    <row r="88" spans="1:2" ht="15" customHeight="1" x14ac:dyDescent="0.3">
      <c r="A88" s="6" t="s">
        <v>86</v>
      </c>
      <c r="B88" s="7">
        <v>0.2</v>
      </c>
    </row>
    <row r="89" spans="1:2" ht="15" customHeight="1" x14ac:dyDescent="0.3">
      <c r="A89" s="6" t="s">
        <v>87</v>
      </c>
      <c r="B89" s="7">
        <v>0.2</v>
      </c>
    </row>
    <row r="90" spans="1:2" ht="15" customHeight="1" x14ac:dyDescent="0.3">
      <c r="A90" s="6" t="s">
        <v>88</v>
      </c>
      <c r="B90" s="7">
        <v>0.2</v>
      </c>
    </row>
    <row r="91" spans="1:2" ht="15" customHeight="1" x14ac:dyDescent="0.3">
      <c r="A91" s="6" t="s">
        <v>89</v>
      </c>
      <c r="B91" s="7">
        <v>0.2</v>
      </c>
    </row>
    <row r="92" spans="1:2" ht="15" customHeight="1" x14ac:dyDescent="0.3">
      <c r="A92" s="6" t="s">
        <v>90</v>
      </c>
      <c r="B92" s="7">
        <v>0.2</v>
      </c>
    </row>
    <row r="93" spans="1:2" ht="15" customHeight="1" x14ac:dyDescent="0.3">
      <c r="A93" s="6" t="s">
        <v>91</v>
      </c>
      <c r="B93" s="7">
        <v>0.2</v>
      </c>
    </row>
    <row r="94" spans="1:2" ht="15" customHeight="1" x14ac:dyDescent="0.3">
      <c r="A94" s="6" t="s">
        <v>92</v>
      </c>
      <c r="B94" s="7">
        <v>0.2</v>
      </c>
    </row>
    <row r="95" spans="1:2" ht="15" customHeight="1" x14ac:dyDescent="0.3">
      <c r="A95" s="6" t="s">
        <v>93</v>
      </c>
      <c r="B95" s="7">
        <v>0.2</v>
      </c>
    </row>
    <row r="96" spans="1:2" ht="15" customHeight="1" x14ac:dyDescent="0.3">
      <c r="A96" s="6" t="s">
        <v>94</v>
      </c>
      <c r="B96" s="7">
        <v>0.2</v>
      </c>
    </row>
    <row r="97" spans="1:2" ht="15" customHeight="1" x14ac:dyDescent="0.3">
      <c r="A97" s="6" t="s">
        <v>95</v>
      </c>
      <c r="B97" s="7">
        <v>0.2</v>
      </c>
    </row>
    <row r="98" spans="1:2" ht="15" customHeight="1" x14ac:dyDescent="0.3">
      <c r="A98" s="6" t="s">
        <v>96</v>
      </c>
      <c r="B98" s="7">
        <v>0.2</v>
      </c>
    </row>
    <row r="99" spans="1:2" ht="15" customHeight="1" x14ac:dyDescent="0.3">
      <c r="A99" s="6" t="s">
        <v>97</v>
      </c>
      <c r="B99" s="7">
        <v>0.2</v>
      </c>
    </row>
    <row r="100" spans="1:2" ht="15" customHeight="1" x14ac:dyDescent="0.3">
      <c r="A100" s="6" t="s">
        <v>98</v>
      </c>
      <c r="B100" s="7">
        <v>0.2</v>
      </c>
    </row>
    <row r="101" spans="1:2" ht="15" customHeight="1" x14ac:dyDescent="0.3">
      <c r="A101" s="6" t="s">
        <v>99</v>
      </c>
      <c r="B101" s="7">
        <v>0.2</v>
      </c>
    </row>
    <row r="102" spans="1:2" ht="15" customHeight="1" x14ac:dyDescent="0.3">
      <c r="A102" s="6" t="s">
        <v>100</v>
      </c>
      <c r="B102" s="7">
        <v>0.2</v>
      </c>
    </row>
    <row r="103" spans="1:2" ht="15" customHeight="1" x14ac:dyDescent="0.3">
      <c r="A103" s="6" t="s">
        <v>101</v>
      </c>
      <c r="B103" s="7">
        <v>0.2</v>
      </c>
    </row>
    <row r="104" spans="1:2" ht="15" customHeight="1" x14ac:dyDescent="0.3">
      <c r="A104" s="6" t="s">
        <v>102</v>
      </c>
      <c r="B104" s="7">
        <v>0.2</v>
      </c>
    </row>
    <row r="105" spans="1:2" ht="15" customHeight="1" x14ac:dyDescent="0.3">
      <c r="A105" s="6" t="s">
        <v>103</v>
      </c>
      <c r="B105" s="7">
        <v>0.2</v>
      </c>
    </row>
    <row r="106" spans="1:2" ht="15" customHeight="1" x14ac:dyDescent="0.3">
      <c r="A106" s="6" t="s">
        <v>104</v>
      </c>
      <c r="B106" s="7">
        <v>0.2</v>
      </c>
    </row>
    <row r="107" spans="1:2" ht="15" customHeight="1" x14ac:dyDescent="0.3">
      <c r="A107" s="6" t="s">
        <v>105</v>
      </c>
      <c r="B107" s="7">
        <v>0.2</v>
      </c>
    </row>
    <row r="108" spans="1:2" ht="15" customHeight="1" x14ac:dyDescent="0.3">
      <c r="A108" s="6" t="s">
        <v>106</v>
      </c>
      <c r="B108" s="7">
        <v>0.2</v>
      </c>
    </row>
    <row r="109" spans="1:2" ht="15" customHeight="1" x14ac:dyDescent="0.3">
      <c r="A109" s="6" t="s">
        <v>107</v>
      </c>
      <c r="B109" s="7">
        <v>0.2</v>
      </c>
    </row>
    <row r="110" spans="1:2" ht="15" customHeight="1" x14ac:dyDescent="0.3">
      <c r="A110" s="6" t="s">
        <v>108</v>
      </c>
      <c r="B110" s="7">
        <v>0.2</v>
      </c>
    </row>
    <row r="111" spans="1:2" ht="15" customHeight="1" x14ac:dyDescent="0.3">
      <c r="A111" s="6" t="s">
        <v>109</v>
      </c>
      <c r="B111" s="7">
        <v>0.2</v>
      </c>
    </row>
    <row r="112" spans="1:2" ht="15" customHeight="1" x14ac:dyDescent="0.3">
      <c r="A112" s="6" t="s">
        <v>110</v>
      </c>
      <c r="B112" s="7">
        <v>0.2</v>
      </c>
    </row>
    <row r="113" spans="1:2" ht="15" customHeight="1" x14ac:dyDescent="0.3">
      <c r="A113" s="6" t="s">
        <v>111</v>
      </c>
      <c r="B113" s="7">
        <v>0.2</v>
      </c>
    </row>
    <row r="114" spans="1:2" ht="15" customHeight="1" x14ac:dyDescent="0.3">
      <c r="A114" s="6" t="s">
        <v>112</v>
      </c>
      <c r="B114" s="7">
        <v>0.2</v>
      </c>
    </row>
    <row r="115" spans="1:2" ht="15" customHeight="1" x14ac:dyDescent="0.3">
      <c r="A115" s="6" t="s">
        <v>113</v>
      </c>
      <c r="B115" s="7">
        <v>0.2</v>
      </c>
    </row>
    <row r="116" spans="1:2" ht="15" customHeight="1" x14ac:dyDescent="0.3">
      <c r="A116" s="6" t="s">
        <v>114</v>
      </c>
      <c r="B116" s="7">
        <v>0.2</v>
      </c>
    </row>
    <row r="117" spans="1:2" ht="15" customHeight="1" x14ac:dyDescent="0.3">
      <c r="A117" s="6" t="s">
        <v>115</v>
      </c>
      <c r="B117" s="7">
        <v>0.2</v>
      </c>
    </row>
    <row r="118" spans="1:2" ht="15" customHeight="1" x14ac:dyDescent="0.3">
      <c r="A118" s="6" t="s">
        <v>116</v>
      </c>
      <c r="B118" s="7">
        <v>0.2</v>
      </c>
    </row>
    <row r="119" spans="1:2" ht="15" customHeight="1" x14ac:dyDescent="0.3">
      <c r="A119" s="6" t="s">
        <v>117</v>
      </c>
      <c r="B119" s="7">
        <v>0.2</v>
      </c>
    </row>
    <row r="120" spans="1:2" ht="15" customHeight="1" x14ac:dyDescent="0.3">
      <c r="A120" s="6" t="s">
        <v>118</v>
      </c>
      <c r="B120" s="7">
        <v>0.2</v>
      </c>
    </row>
    <row r="121" spans="1:2" ht="15" customHeight="1" x14ac:dyDescent="0.3">
      <c r="A121" s="6" t="s">
        <v>119</v>
      </c>
      <c r="B121" s="7">
        <v>0.2</v>
      </c>
    </row>
    <row r="122" spans="1:2" ht="15" customHeight="1" x14ac:dyDescent="0.3">
      <c r="A122" s="6" t="s">
        <v>120</v>
      </c>
      <c r="B122" s="7">
        <v>0.2</v>
      </c>
    </row>
    <row r="123" spans="1:2" ht="15" customHeight="1" x14ac:dyDescent="0.3">
      <c r="A123" s="6" t="s">
        <v>121</v>
      </c>
      <c r="B123" s="7">
        <v>0.2</v>
      </c>
    </row>
    <row r="124" spans="1:2" ht="15" customHeight="1" x14ac:dyDescent="0.3">
      <c r="A124" s="6" t="s">
        <v>122</v>
      </c>
      <c r="B124" s="7">
        <v>0.2</v>
      </c>
    </row>
    <row r="125" spans="1:2" ht="15" customHeight="1" x14ac:dyDescent="0.3">
      <c r="A125" s="6" t="s">
        <v>123</v>
      </c>
      <c r="B125" s="7">
        <v>0.2</v>
      </c>
    </row>
    <row r="126" spans="1:2" ht="15" customHeight="1" x14ac:dyDescent="0.3">
      <c r="A126" s="6" t="s">
        <v>124</v>
      </c>
      <c r="B126" s="7">
        <v>0.2</v>
      </c>
    </row>
    <row r="127" spans="1:2" ht="15" customHeight="1" x14ac:dyDescent="0.3">
      <c r="A127" s="6" t="s">
        <v>125</v>
      </c>
      <c r="B127" s="7">
        <v>0.2</v>
      </c>
    </row>
    <row r="128" spans="1:2" ht="15" customHeight="1" x14ac:dyDescent="0.3">
      <c r="A128" s="6" t="s">
        <v>126</v>
      </c>
      <c r="B128" s="7">
        <v>0.2</v>
      </c>
    </row>
    <row r="129" spans="1:2" ht="15" customHeight="1" x14ac:dyDescent="0.3">
      <c r="A129" s="6" t="s">
        <v>127</v>
      </c>
      <c r="B129" s="7">
        <v>0.2</v>
      </c>
    </row>
    <row r="130" spans="1:2" ht="15" customHeight="1" x14ac:dyDescent="0.3">
      <c r="A130" s="6" t="s">
        <v>128</v>
      </c>
      <c r="B130" s="7">
        <v>0.2</v>
      </c>
    </row>
    <row r="131" spans="1:2" ht="15" customHeight="1" x14ac:dyDescent="0.3">
      <c r="A131" s="6" t="s">
        <v>129</v>
      </c>
      <c r="B131" s="7">
        <v>0.2</v>
      </c>
    </row>
    <row r="132" spans="1:2" ht="15" customHeight="1" x14ac:dyDescent="0.3">
      <c r="A132" s="6" t="s">
        <v>130</v>
      </c>
      <c r="B132" s="7">
        <v>0.2</v>
      </c>
    </row>
    <row r="133" spans="1:2" ht="15" customHeight="1" x14ac:dyDescent="0.3">
      <c r="A133" s="6" t="s">
        <v>131</v>
      </c>
      <c r="B133" s="7">
        <v>0.2</v>
      </c>
    </row>
    <row r="134" spans="1:2" ht="15" customHeight="1" x14ac:dyDescent="0.3">
      <c r="A134" s="6" t="s">
        <v>132</v>
      </c>
      <c r="B134" s="7">
        <v>0.2</v>
      </c>
    </row>
    <row r="135" spans="1:2" ht="15" customHeight="1" x14ac:dyDescent="0.3">
      <c r="A135" s="6" t="s">
        <v>133</v>
      </c>
      <c r="B135" s="7">
        <v>0.2</v>
      </c>
    </row>
    <row r="136" spans="1:2" ht="15" customHeight="1" x14ac:dyDescent="0.3">
      <c r="A136" s="6" t="s">
        <v>134</v>
      </c>
      <c r="B136" s="7">
        <v>0.2</v>
      </c>
    </row>
    <row r="137" spans="1:2" ht="15" customHeight="1" x14ac:dyDescent="0.3">
      <c r="A137" s="6" t="s">
        <v>135</v>
      </c>
      <c r="B137" s="7">
        <v>0.2</v>
      </c>
    </row>
    <row r="138" spans="1:2" ht="15" customHeight="1" x14ac:dyDescent="0.3">
      <c r="A138" s="6" t="s">
        <v>136</v>
      </c>
      <c r="B138" s="7">
        <v>0.2</v>
      </c>
    </row>
    <row r="139" spans="1:2" ht="15" customHeight="1" x14ac:dyDescent="0.3">
      <c r="A139" s="6" t="s">
        <v>137</v>
      </c>
      <c r="B139" s="7">
        <v>0.2</v>
      </c>
    </row>
    <row r="140" spans="1:2" ht="15" customHeight="1" x14ac:dyDescent="0.3">
      <c r="A140" s="6" t="s">
        <v>138</v>
      </c>
      <c r="B140" s="7">
        <v>0.2</v>
      </c>
    </row>
    <row r="141" spans="1:2" ht="15" customHeight="1" x14ac:dyDescent="0.3">
      <c r="A141" s="6" t="s">
        <v>139</v>
      </c>
      <c r="B141" s="7">
        <v>0.2</v>
      </c>
    </row>
    <row r="142" spans="1:2" ht="15" customHeight="1" x14ac:dyDescent="0.3">
      <c r="A142" s="6" t="s">
        <v>140</v>
      </c>
      <c r="B142" s="7">
        <v>0.2</v>
      </c>
    </row>
    <row r="143" spans="1:2" ht="15" customHeight="1" x14ac:dyDescent="0.3">
      <c r="A143" s="6" t="s">
        <v>141</v>
      </c>
      <c r="B143" s="7">
        <v>0.2</v>
      </c>
    </row>
    <row r="144" spans="1:2" ht="15" customHeight="1" x14ac:dyDescent="0.3">
      <c r="A144" s="6" t="s">
        <v>142</v>
      </c>
      <c r="B144" s="7">
        <v>0.2</v>
      </c>
    </row>
    <row r="145" spans="1:2" ht="15" customHeight="1" x14ac:dyDescent="0.3">
      <c r="A145" s="6" t="s">
        <v>143</v>
      </c>
      <c r="B145" s="7">
        <v>0.2</v>
      </c>
    </row>
    <row r="146" spans="1:2" ht="15" customHeight="1" x14ac:dyDescent="0.3">
      <c r="A146" s="6" t="s">
        <v>144</v>
      </c>
      <c r="B146" s="7">
        <v>0.2</v>
      </c>
    </row>
    <row r="147" spans="1:2" ht="15" customHeight="1" x14ac:dyDescent="0.3">
      <c r="A147" s="6" t="s">
        <v>145</v>
      </c>
      <c r="B147" s="7">
        <v>0.2</v>
      </c>
    </row>
    <row r="148" spans="1:2" ht="15" customHeight="1" x14ac:dyDescent="0.3">
      <c r="A148" s="6" t="s">
        <v>146</v>
      </c>
      <c r="B148" s="7">
        <v>0.2</v>
      </c>
    </row>
    <row r="149" spans="1:2" ht="15" customHeight="1" x14ac:dyDescent="0.3">
      <c r="A149" s="6" t="s">
        <v>147</v>
      </c>
      <c r="B149" s="7">
        <v>0.2</v>
      </c>
    </row>
    <row r="150" spans="1:2" ht="15" customHeight="1" x14ac:dyDescent="0.3">
      <c r="A150" s="6" t="s">
        <v>148</v>
      </c>
      <c r="B150" s="7">
        <v>0.2</v>
      </c>
    </row>
    <row r="151" spans="1:2" ht="15" customHeight="1" x14ac:dyDescent="0.3">
      <c r="A151" s="6" t="s">
        <v>149</v>
      </c>
      <c r="B151" s="7">
        <v>0.2</v>
      </c>
    </row>
    <row r="152" spans="1:2" ht="15" customHeight="1" x14ac:dyDescent="0.3">
      <c r="A152" s="6" t="s">
        <v>150</v>
      </c>
      <c r="B152" s="7">
        <v>0.2</v>
      </c>
    </row>
    <row r="153" spans="1:2" ht="15" customHeight="1" x14ac:dyDescent="0.3">
      <c r="A153" s="6" t="s">
        <v>151</v>
      </c>
      <c r="B153" s="7">
        <v>0.2</v>
      </c>
    </row>
    <row r="154" spans="1:2" ht="15" customHeight="1" x14ac:dyDescent="0.3">
      <c r="A154" s="6" t="s">
        <v>152</v>
      </c>
      <c r="B154" s="7">
        <v>0.2</v>
      </c>
    </row>
    <row r="155" spans="1:2" ht="15" customHeight="1" x14ac:dyDescent="0.3">
      <c r="A155" s="6" t="s">
        <v>153</v>
      </c>
      <c r="B155" s="7">
        <v>0.2</v>
      </c>
    </row>
    <row r="156" spans="1:2" ht="15" customHeight="1" x14ac:dyDescent="0.3">
      <c r="A156" s="6" t="s">
        <v>154</v>
      </c>
      <c r="B156" s="7">
        <v>0.2</v>
      </c>
    </row>
    <row r="157" spans="1:2" ht="15" customHeight="1" x14ac:dyDescent="0.3">
      <c r="A157" s="6" t="s">
        <v>155</v>
      </c>
      <c r="B157" s="7">
        <v>0.2</v>
      </c>
    </row>
    <row r="158" spans="1:2" ht="15" customHeight="1" x14ac:dyDescent="0.3">
      <c r="A158" s="6" t="s">
        <v>156</v>
      </c>
      <c r="B158" s="7">
        <v>0.2</v>
      </c>
    </row>
    <row r="159" spans="1:2" ht="15" customHeight="1" x14ac:dyDescent="0.3">
      <c r="A159" s="6" t="s">
        <v>157</v>
      </c>
      <c r="B159" s="7">
        <v>0.2</v>
      </c>
    </row>
    <row r="160" spans="1:2" ht="15" customHeight="1" x14ac:dyDescent="0.3">
      <c r="A160" s="6" t="s">
        <v>158</v>
      </c>
      <c r="B160" s="7">
        <v>0.2</v>
      </c>
    </row>
    <row r="161" spans="1:2" ht="15" customHeight="1" x14ac:dyDescent="0.3">
      <c r="A161" s="6" t="s">
        <v>159</v>
      </c>
      <c r="B161" s="7">
        <v>0.2</v>
      </c>
    </row>
    <row r="162" spans="1:2" ht="15" customHeight="1" x14ac:dyDescent="0.3">
      <c r="A162" s="6" t="s">
        <v>160</v>
      </c>
      <c r="B162" s="7">
        <v>0.2</v>
      </c>
    </row>
    <row r="163" spans="1:2" ht="15" customHeight="1" x14ac:dyDescent="0.3">
      <c r="A163" s="6" t="s">
        <v>161</v>
      </c>
      <c r="B163" s="7">
        <v>0.2</v>
      </c>
    </row>
    <row r="164" spans="1:2" ht="15" customHeight="1" x14ac:dyDescent="0.3">
      <c r="A164" s="6" t="s">
        <v>162</v>
      </c>
      <c r="B164" s="7">
        <v>0.2</v>
      </c>
    </row>
    <row r="165" spans="1:2" ht="15" customHeight="1" x14ac:dyDescent="0.3">
      <c r="A165" s="6" t="s">
        <v>163</v>
      </c>
      <c r="B165" s="7">
        <v>0.2</v>
      </c>
    </row>
    <row r="166" spans="1:2" ht="15" customHeight="1" x14ac:dyDescent="0.3">
      <c r="A166" s="6" t="s">
        <v>164</v>
      </c>
      <c r="B166" s="7">
        <v>0.2</v>
      </c>
    </row>
    <row r="167" spans="1:2" ht="15" customHeight="1" x14ac:dyDescent="0.3">
      <c r="A167" s="6" t="s">
        <v>165</v>
      </c>
      <c r="B167" s="7">
        <v>0.2</v>
      </c>
    </row>
    <row r="168" spans="1:2" ht="15" customHeight="1" x14ac:dyDescent="0.3">
      <c r="A168" s="6" t="s">
        <v>166</v>
      </c>
      <c r="B168" s="7">
        <v>0.2</v>
      </c>
    </row>
    <row r="169" spans="1:2" ht="15" customHeight="1" x14ac:dyDescent="0.3">
      <c r="A169" s="6" t="s">
        <v>167</v>
      </c>
      <c r="B169" s="7">
        <v>0.2</v>
      </c>
    </row>
    <row r="170" spans="1:2" ht="15" customHeight="1" x14ac:dyDescent="0.3">
      <c r="A170" s="6" t="s">
        <v>168</v>
      </c>
      <c r="B170" s="7">
        <v>0.2</v>
      </c>
    </row>
    <row r="171" spans="1:2" ht="15" customHeight="1" x14ac:dyDescent="0.3">
      <c r="A171" s="6" t="s">
        <v>169</v>
      </c>
      <c r="B171" s="7">
        <v>0.2</v>
      </c>
    </row>
    <row r="172" spans="1:2" ht="15" customHeight="1" x14ac:dyDescent="0.3">
      <c r="A172" s="6" t="s">
        <v>170</v>
      </c>
      <c r="B172" s="7">
        <v>0.2</v>
      </c>
    </row>
    <row r="173" spans="1:2" ht="15" customHeight="1" x14ac:dyDescent="0.3">
      <c r="A173" s="6" t="s">
        <v>171</v>
      </c>
      <c r="B173" s="7">
        <v>0.2</v>
      </c>
    </row>
    <row r="174" spans="1:2" ht="15" customHeight="1" x14ac:dyDescent="0.3">
      <c r="A174" s="6" t="s">
        <v>172</v>
      </c>
      <c r="B174" s="7">
        <v>0.2</v>
      </c>
    </row>
    <row r="175" spans="1:2" ht="15" customHeight="1" x14ac:dyDescent="0.3">
      <c r="A175" s="6" t="s">
        <v>173</v>
      </c>
      <c r="B175" s="7">
        <v>0.2</v>
      </c>
    </row>
    <row r="176" spans="1:2" ht="15" customHeight="1" x14ac:dyDescent="0.3">
      <c r="A176" s="6" t="s">
        <v>174</v>
      </c>
      <c r="B176" s="7">
        <v>0.2</v>
      </c>
    </row>
    <row r="177" spans="1:2" ht="15" customHeight="1" x14ac:dyDescent="0.3">
      <c r="A177" s="6" t="s">
        <v>175</v>
      </c>
      <c r="B177" s="7">
        <v>0.2</v>
      </c>
    </row>
    <row r="178" spans="1:2" ht="15" customHeight="1" x14ac:dyDescent="0.3">
      <c r="A178" s="6" t="s">
        <v>176</v>
      </c>
      <c r="B178" s="7">
        <v>0.2</v>
      </c>
    </row>
    <row r="179" spans="1:2" ht="15" customHeight="1" x14ac:dyDescent="0.3">
      <c r="A179" s="6" t="s">
        <v>177</v>
      </c>
      <c r="B179" s="7">
        <v>0.2</v>
      </c>
    </row>
    <row r="180" spans="1:2" ht="15" customHeight="1" x14ac:dyDescent="0.3">
      <c r="A180" s="6" t="s">
        <v>178</v>
      </c>
      <c r="B180" s="7">
        <v>0.2</v>
      </c>
    </row>
    <row r="181" spans="1:2" ht="15" customHeight="1" x14ac:dyDescent="0.3">
      <c r="A181" s="6" t="s">
        <v>179</v>
      </c>
      <c r="B181" s="7">
        <v>0.2</v>
      </c>
    </row>
    <row r="182" spans="1:2" ht="15" customHeight="1" x14ac:dyDescent="0.3">
      <c r="A182" s="6" t="s">
        <v>180</v>
      </c>
      <c r="B182" s="7">
        <v>0.2</v>
      </c>
    </row>
    <row r="183" spans="1:2" ht="15" customHeight="1" x14ac:dyDescent="0.3">
      <c r="A183" s="6" t="s">
        <v>181</v>
      </c>
      <c r="B183" s="7">
        <v>0.2</v>
      </c>
    </row>
    <row r="184" spans="1:2" ht="15" customHeight="1" x14ac:dyDescent="0.3">
      <c r="A184" s="6" t="s">
        <v>182</v>
      </c>
      <c r="B184" s="7">
        <v>0.2</v>
      </c>
    </row>
    <row r="185" spans="1:2" ht="15" customHeight="1" x14ac:dyDescent="0.3">
      <c r="A185" s="6" t="s">
        <v>183</v>
      </c>
      <c r="B185" s="7">
        <v>0.2</v>
      </c>
    </row>
    <row r="186" spans="1:2" ht="15" customHeight="1" x14ac:dyDescent="0.3">
      <c r="A186" s="6" t="s">
        <v>184</v>
      </c>
      <c r="B186" s="7">
        <v>0.2</v>
      </c>
    </row>
    <row r="187" spans="1:2" ht="15" customHeight="1" x14ac:dyDescent="0.3">
      <c r="A187" s="6" t="s">
        <v>185</v>
      </c>
      <c r="B187" s="7">
        <v>0.2</v>
      </c>
    </row>
    <row r="188" spans="1:2" ht="15" customHeight="1" x14ac:dyDescent="0.3">
      <c r="A188" s="6" t="s">
        <v>186</v>
      </c>
      <c r="B188" s="7">
        <v>0.2</v>
      </c>
    </row>
    <row r="189" spans="1:2" ht="15" customHeight="1" x14ac:dyDescent="0.3">
      <c r="A189" s="6" t="s">
        <v>187</v>
      </c>
      <c r="B189" s="7">
        <v>0.2</v>
      </c>
    </row>
    <row r="190" spans="1:2" ht="15" customHeight="1" x14ac:dyDescent="0.3">
      <c r="A190" s="6" t="s">
        <v>188</v>
      </c>
      <c r="B190" s="7">
        <v>0.2</v>
      </c>
    </row>
    <row r="191" spans="1:2" ht="15" customHeight="1" x14ac:dyDescent="0.3">
      <c r="A191" s="6" t="s">
        <v>189</v>
      </c>
      <c r="B191" s="7">
        <v>0.2</v>
      </c>
    </row>
    <row r="192" spans="1:2" ht="15" customHeight="1" x14ac:dyDescent="0.3">
      <c r="A192" s="6" t="s">
        <v>190</v>
      </c>
      <c r="B192" s="7">
        <v>0.2</v>
      </c>
    </row>
    <row r="193" spans="1:2" ht="15" customHeight="1" x14ac:dyDescent="0.3">
      <c r="A193" s="6" t="s">
        <v>191</v>
      </c>
      <c r="B193" s="7">
        <v>0.2</v>
      </c>
    </row>
    <row r="194" spans="1:2" ht="15" customHeight="1" x14ac:dyDescent="0.3">
      <c r="A194" s="6" t="s">
        <v>192</v>
      </c>
      <c r="B194" s="7">
        <v>0.2</v>
      </c>
    </row>
    <row r="195" spans="1:2" ht="15" customHeight="1" x14ac:dyDescent="0.3">
      <c r="A195" s="6" t="s">
        <v>193</v>
      </c>
      <c r="B195" s="7">
        <v>0.2</v>
      </c>
    </row>
    <row r="196" spans="1:2" ht="15" customHeight="1" x14ac:dyDescent="0.3">
      <c r="A196" s="6" t="s">
        <v>194</v>
      </c>
      <c r="B196" s="7">
        <v>0.2</v>
      </c>
    </row>
    <row r="197" spans="1:2" ht="15" customHeight="1" x14ac:dyDescent="0.3">
      <c r="A197" s="6" t="s">
        <v>195</v>
      </c>
      <c r="B197" s="7">
        <v>0.2</v>
      </c>
    </row>
    <row r="198" spans="1:2" ht="15" customHeight="1" x14ac:dyDescent="0.3">
      <c r="A198" s="6" t="s">
        <v>196</v>
      </c>
      <c r="B198" s="7">
        <v>0.2</v>
      </c>
    </row>
    <row r="199" spans="1:2" ht="15" customHeight="1" x14ac:dyDescent="0.3">
      <c r="A199" s="6" t="s">
        <v>197</v>
      </c>
      <c r="B199" s="7">
        <v>0.2</v>
      </c>
    </row>
    <row r="200" spans="1:2" ht="15" customHeight="1" x14ac:dyDescent="0.3">
      <c r="A200" s="6" t="s">
        <v>198</v>
      </c>
      <c r="B200" s="7">
        <v>0.2</v>
      </c>
    </row>
    <row r="201" spans="1:2" ht="15" customHeight="1" x14ac:dyDescent="0.3">
      <c r="A201" s="6" t="s">
        <v>199</v>
      </c>
      <c r="B201" s="7">
        <v>0.2</v>
      </c>
    </row>
    <row r="202" spans="1:2" ht="15" customHeight="1" x14ac:dyDescent="0.3">
      <c r="A202" s="6" t="s">
        <v>200</v>
      </c>
      <c r="B202" s="7">
        <v>0.2</v>
      </c>
    </row>
    <row r="203" spans="1:2" ht="15" customHeight="1" x14ac:dyDescent="0.3">
      <c r="A203" s="6" t="s">
        <v>201</v>
      </c>
      <c r="B203" s="7">
        <v>0.2</v>
      </c>
    </row>
    <row r="204" spans="1:2" ht="15" customHeight="1" x14ac:dyDescent="0.3">
      <c r="A204" s="6" t="s">
        <v>202</v>
      </c>
      <c r="B204" s="7">
        <v>0.2</v>
      </c>
    </row>
    <row r="205" spans="1:2" ht="15" customHeight="1" x14ac:dyDescent="0.3">
      <c r="A205" s="6" t="s">
        <v>203</v>
      </c>
      <c r="B205" s="7">
        <v>0.2</v>
      </c>
    </row>
    <row r="206" spans="1:2" ht="15" customHeight="1" x14ac:dyDescent="0.3">
      <c r="A206" s="6" t="s">
        <v>204</v>
      </c>
      <c r="B206" s="7">
        <v>0.2</v>
      </c>
    </row>
    <row r="207" spans="1:2" ht="15" customHeight="1" x14ac:dyDescent="0.3">
      <c r="A207" s="6" t="s">
        <v>205</v>
      </c>
      <c r="B207" s="7">
        <v>0.2</v>
      </c>
    </row>
    <row r="208" spans="1:2" ht="15" customHeight="1" x14ac:dyDescent="0.3">
      <c r="A208" s="6" t="s">
        <v>206</v>
      </c>
      <c r="B208" s="7">
        <v>0.2</v>
      </c>
    </row>
    <row r="209" spans="1:2" ht="15" customHeight="1" x14ac:dyDescent="0.3">
      <c r="A209" s="6" t="s">
        <v>207</v>
      </c>
      <c r="B209" s="7">
        <v>0.2</v>
      </c>
    </row>
    <row r="210" spans="1:2" ht="15" customHeight="1" x14ac:dyDescent="0.3">
      <c r="A210" s="6" t="s">
        <v>208</v>
      </c>
      <c r="B210" s="7">
        <v>0.2</v>
      </c>
    </row>
    <row r="211" spans="1:2" ht="15" customHeight="1" x14ac:dyDescent="0.3">
      <c r="A211" s="6" t="s">
        <v>209</v>
      </c>
      <c r="B211" s="7">
        <v>0.2</v>
      </c>
    </row>
    <row r="212" spans="1:2" ht="15" customHeight="1" x14ac:dyDescent="0.3">
      <c r="A212" s="6" t="s">
        <v>210</v>
      </c>
      <c r="B212" s="7">
        <v>0.2</v>
      </c>
    </row>
    <row r="213" spans="1:2" ht="15" customHeight="1" x14ac:dyDescent="0.3">
      <c r="A213" s="6" t="s">
        <v>211</v>
      </c>
      <c r="B213" s="7">
        <v>0.2</v>
      </c>
    </row>
    <row r="214" spans="1:2" ht="15" customHeight="1" x14ac:dyDescent="0.3">
      <c r="A214" s="8" t="s">
        <v>212</v>
      </c>
      <c r="B214" s="7">
        <v>0.2</v>
      </c>
    </row>
    <row r="215" spans="1:2" ht="15" customHeight="1" x14ac:dyDescent="0.3">
      <c r="A215" s="8" t="s">
        <v>213</v>
      </c>
      <c r="B215" s="7">
        <v>0.2</v>
      </c>
    </row>
    <row r="216" spans="1:2" ht="15" customHeight="1" x14ac:dyDescent="0.3">
      <c r="A216" s="6" t="s">
        <v>214</v>
      </c>
      <c r="B216" s="7">
        <v>0.2</v>
      </c>
    </row>
    <row r="217" spans="1:2" ht="15" customHeight="1" x14ac:dyDescent="0.3">
      <c r="A217" s="6" t="s">
        <v>215</v>
      </c>
      <c r="B217" s="7">
        <v>0.2</v>
      </c>
    </row>
    <row r="218" spans="1:2" ht="15" customHeight="1" x14ac:dyDescent="0.3">
      <c r="A218" s="6" t="s">
        <v>216</v>
      </c>
      <c r="B218" s="7">
        <v>0.2</v>
      </c>
    </row>
    <row r="219" spans="1:2" ht="15" customHeight="1" x14ac:dyDescent="0.3">
      <c r="A219" s="6" t="s">
        <v>217</v>
      </c>
      <c r="B219" s="7">
        <v>0.2</v>
      </c>
    </row>
    <row r="220" spans="1:2" ht="15" customHeight="1" x14ac:dyDescent="0.3">
      <c r="A220" s="6" t="s">
        <v>218</v>
      </c>
      <c r="B220" s="7">
        <v>0.2</v>
      </c>
    </row>
    <row r="221" spans="1:2" ht="15" customHeight="1" x14ac:dyDescent="0.3">
      <c r="A221" s="6" t="s">
        <v>219</v>
      </c>
      <c r="B221" s="7">
        <v>0.2</v>
      </c>
    </row>
    <row r="222" spans="1:2" ht="15" customHeight="1" x14ac:dyDescent="0.3">
      <c r="A222" s="6" t="s">
        <v>220</v>
      </c>
      <c r="B222" s="7">
        <v>0.2</v>
      </c>
    </row>
    <row r="223" spans="1:2" ht="15" customHeight="1" x14ac:dyDescent="0.3">
      <c r="A223" s="6" t="s">
        <v>221</v>
      </c>
      <c r="B223" s="7">
        <v>0.2</v>
      </c>
    </row>
    <row r="224" spans="1:2" ht="15" customHeight="1" x14ac:dyDescent="0.3">
      <c r="A224" s="6" t="s">
        <v>222</v>
      </c>
      <c r="B224" s="7">
        <v>0.2</v>
      </c>
    </row>
    <row r="225" spans="1:2" ht="15" customHeight="1" x14ac:dyDescent="0.3">
      <c r="A225" s="6" t="s">
        <v>223</v>
      </c>
      <c r="B225" s="7">
        <v>0.2</v>
      </c>
    </row>
    <row r="226" spans="1:2" ht="15" customHeight="1" x14ac:dyDescent="0.3">
      <c r="A226" s="6" t="s">
        <v>224</v>
      </c>
      <c r="B226" s="7">
        <v>0.2</v>
      </c>
    </row>
    <row r="227" spans="1:2" ht="15" customHeight="1" x14ac:dyDescent="0.3">
      <c r="A227" s="6" t="s">
        <v>225</v>
      </c>
      <c r="B227" s="7">
        <v>0.2</v>
      </c>
    </row>
    <row r="228" spans="1:2" ht="15" customHeight="1" x14ac:dyDescent="0.3">
      <c r="A228" s="6" t="s">
        <v>226</v>
      </c>
      <c r="B228" s="7">
        <v>0.2</v>
      </c>
    </row>
    <row r="229" spans="1:2" ht="15" customHeight="1" x14ac:dyDescent="0.3">
      <c r="A229" s="6" t="s">
        <v>227</v>
      </c>
      <c r="B229" s="7">
        <v>0.2</v>
      </c>
    </row>
    <row r="230" spans="1:2" ht="15" customHeight="1" x14ac:dyDescent="0.3">
      <c r="A230" s="6" t="s">
        <v>228</v>
      </c>
      <c r="B230" s="7">
        <v>0.2</v>
      </c>
    </row>
    <row r="231" spans="1:2" ht="15" customHeight="1" x14ac:dyDescent="0.3">
      <c r="A231" s="6" t="s">
        <v>229</v>
      </c>
      <c r="B231" s="7">
        <v>0.2</v>
      </c>
    </row>
    <row r="232" spans="1:2" ht="15" customHeight="1" x14ac:dyDescent="0.3">
      <c r="A232" s="6" t="s">
        <v>230</v>
      </c>
      <c r="B232" s="7">
        <v>0.2</v>
      </c>
    </row>
    <row r="233" spans="1:2" ht="15" customHeight="1" x14ac:dyDescent="0.3">
      <c r="A233" s="6" t="s">
        <v>231</v>
      </c>
      <c r="B233" s="7">
        <v>0.2</v>
      </c>
    </row>
    <row r="234" spans="1:2" ht="15" customHeight="1" x14ac:dyDescent="0.3">
      <c r="A234" s="6" t="s">
        <v>232</v>
      </c>
      <c r="B234" s="7">
        <v>0.2</v>
      </c>
    </row>
    <row r="235" spans="1:2" ht="15" customHeight="1" x14ac:dyDescent="0.3">
      <c r="A235" s="6" t="s">
        <v>233</v>
      </c>
      <c r="B235" s="7">
        <v>0.2</v>
      </c>
    </row>
    <row r="236" spans="1:2" ht="15" customHeight="1" x14ac:dyDescent="0.3">
      <c r="A236" s="6" t="s">
        <v>234</v>
      </c>
      <c r="B236" s="7">
        <v>0.2</v>
      </c>
    </row>
    <row r="237" spans="1:2" ht="15" customHeight="1" x14ac:dyDescent="0.3">
      <c r="A237" s="6" t="s">
        <v>235</v>
      </c>
      <c r="B237" s="7">
        <v>0.2</v>
      </c>
    </row>
    <row r="238" spans="1:2" ht="15" customHeight="1" x14ac:dyDescent="0.3">
      <c r="A238" s="6" t="s">
        <v>236</v>
      </c>
      <c r="B238" s="7">
        <v>0.2</v>
      </c>
    </row>
    <row r="239" spans="1:2" ht="15" customHeight="1" x14ac:dyDescent="0.3">
      <c r="A239" s="6" t="s">
        <v>237</v>
      </c>
      <c r="B239" s="7">
        <v>0.2</v>
      </c>
    </row>
    <row r="240" spans="1:2" ht="15" customHeight="1" x14ac:dyDescent="0.3">
      <c r="A240" s="6" t="s">
        <v>238</v>
      </c>
      <c r="B240" s="7">
        <v>0.2</v>
      </c>
    </row>
    <row r="241" spans="1:2" ht="15" customHeight="1" x14ac:dyDescent="0.3">
      <c r="A241" s="6" t="s">
        <v>239</v>
      </c>
      <c r="B241" s="7">
        <v>0.2</v>
      </c>
    </row>
    <row r="242" spans="1:2" ht="15" customHeight="1" x14ac:dyDescent="0.3">
      <c r="A242" s="6" t="s">
        <v>240</v>
      </c>
      <c r="B242" s="7">
        <v>0.2</v>
      </c>
    </row>
    <row r="243" spans="1:2" ht="15" customHeight="1" x14ac:dyDescent="0.3">
      <c r="A243" s="6" t="s">
        <v>241</v>
      </c>
      <c r="B243" s="7">
        <v>0.2</v>
      </c>
    </row>
    <row r="244" spans="1:2" ht="15" customHeight="1" x14ac:dyDescent="0.3">
      <c r="A244" s="6" t="s">
        <v>242</v>
      </c>
      <c r="B244" s="7">
        <v>0.2</v>
      </c>
    </row>
    <row r="245" spans="1:2" ht="15" customHeight="1" x14ac:dyDescent="0.3">
      <c r="A245" s="6" t="s">
        <v>243</v>
      </c>
      <c r="B245" s="7">
        <v>0.2</v>
      </c>
    </row>
    <row r="246" spans="1:2" ht="15" customHeight="1" x14ac:dyDescent="0.3">
      <c r="A246" s="6" t="s">
        <v>244</v>
      </c>
      <c r="B246" s="7">
        <v>0.2</v>
      </c>
    </row>
    <row r="247" spans="1:2" ht="15" customHeight="1" x14ac:dyDescent="0.3">
      <c r="A247" s="6" t="s">
        <v>245</v>
      </c>
      <c r="B247" s="7">
        <v>0.2</v>
      </c>
    </row>
    <row r="248" spans="1:2" ht="15" customHeight="1" x14ac:dyDescent="0.3">
      <c r="A248" s="6" t="s">
        <v>246</v>
      </c>
      <c r="B248" s="7">
        <v>0.2</v>
      </c>
    </row>
    <row r="249" spans="1:2" ht="15" customHeight="1" x14ac:dyDescent="0.3">
      <c r="A249" s="6" t="s">
        <v>247</v>
      </c>
      <c r="B249" s="7">
        <v>0.2</v>
      </c>
    </row>
    <row r="250" spans="1:2" ht="15" customHeight="1" x14ac:dyDescent="0.3">
      <c r="A250" s="6" t="s">
        <v>248</v>
      </c>
      <c r="B250" s="7">
        <v>0.2</v>
      </c>
    </row>
    <row r="251" spans="1:2" ht="15" customHeight="1" x14ac:dyDescent="0.3">
      <c r="A251" s="6" t="s">
        <v>249</v>
      </c>
      <c r="B251" s="7">
        <v>0.2</v>
      </c>
    </row>
    <row r="252" spans="1:2" ht="15" customHeight="1" x14ac:dyDescent="0.3">
      <c r="A252" s="6" t="s">
        <v>250</v>
      </c>
      <c r="B252" s="7">
        <v>0.2</v>
      </c>
    </row>
    <row r="253" spans="1:2" ht="15" customHeight="1" x14ac:dyDescent="0.3">
      <c r="A253" s="6" t="s">
        <v>251</v>
      </c>
      <c r="B253" s="7">
        <v>0.2</v>
      </c>
    </row>
    <row r="254" spans="1:2" ht="15" customHeight="1" x14ac:dyDescent="0.3">
      <c r="A254" s="6" t="s">
        <v>252</v>
      </c>
      <c r="B254" s="7">
        <v>0.2</v>
      </c>
    </row>
    <row r="255" spans="1:2" ht="15" customHeight="1" x14ac:dyDescent="0.3">
      <c r="A255" s="6" t="s">
        <v>253</v>
      </c>
      <c r="B255" s="7">
        <v>0.2</v>
      </c>
    </row>
    <row r="256" spans="1:2" ht="15" customHeight="1" x14ac:dyDescent="0.3">
      <c r="A256" s="6" t="s">
        <v>254</v>
      </c>
      <c r="B256" s="7">
        <v>0.2</v>
      </c>
    </row>
    <row r="257" spans="1:2" ht="15" customHeight="1" x14ac:dyDescent="0.3">
      <c r="A257" s="6" t="s">
        <v>255</v>
      </c>
      <c r="B257" s="7">
        <v>0.2</v>
      </c>
    </row>
    <row r="258" spans="1:2" ht="15" customHeight="1" x14ac:dyDescent="0.3">
      <c r="A258" s="6" t="s">
        <v>256</v>
      </c>
      <c r="B258" s="7">
        <v>0.2</v>
      </c>
    </row>
    <row r="259" spans="1:2" ht="15" customHeight="1" x14ac:dyDescent="0.3">
      <c r="A259" s="6" t="s">
        <v>257</v>
      </c>
      <c r="B259" s="7">
        <v>0.2</v>
      </c>
    </row>
    <row r="260" spans="1:2" ht="15" customHeight="1" x14ac:dyDescent="0.3">
      <c r="A260" s="6" t="s">
        <v>258</v>
      </c>
      <c r="B260" s="7">
        <v>0.2</v>
      </c>
    </row>
    <row r="261" spans="1:2" ht="15" customHeight="1" x14ac:dyDescent="0.3">
      <c r="A261" s="6" t="s">
        <v>259</v>
      </c>
      <c r="B261" s="7">
        <v>0.2</v>
      </c>
    </row>
    <row r="262" spans="1:2" ht="15" customHeight="1" x14ac:dyDescent="0.3">
      <c r="A262" s="6" t="s">
        <v>260</v>
      </c>
      <c r="B262" s="7">
        <v>0.2</v>
      </c>
    </row>
    <row r="263" spans="1:2" ht="15" customHeight="1" x14ac:dyDescent="0.3">
      <c r="A263" s="6" t="s">
        <v>261</v>
      </c>
      <c r="B263" s="7">
        <v>0.2</v>
      </c>
    </row>
    <row r="264" spans="1:2" ht="15" customHeight="1" x14ac:dyDescent="0.3">
      <c r="A264" s="6" t="s">
        <v>262</v>
      </c>
      <c r="B264" s="7">
        <v>0.2</v>
      </c>
    </row>
    <row r="265" spans="1:2" ht="15" customHeight="1" x14ac:dyDescent="0.3">
      <c r="A265" s="6" t="s">
        <v>263</v>
      </c>
      <c r="B265" s="7">
        <v>0.2</v>
      </c>
    </row>
    <row r="266" spans="1:2" ht="15" customHeight="1" x14ac:dyDescent="0.3">
      <c r="A266" s="6" t="s">
        <v>264</v>
      </c>
      <c r="B266" s="7">
        <v>0.2</v>
      </c>
    </row>
    <row r="267" spans="1:2" ht="15" customHeight="1" x14ac:dyDescent="0.3">
      <c r="A267" s="6" t="s">
        <v>265</v>
      </c>
      <c r="B267" s="7">
        <v>0.2</v>
      </c>
    </row>
    <row r="268" spans="1:2" ht="15" customHeight="1" x14ac:dyDescent="0.3">
      <c r="A268" s="6" t="s">
        <v>266</v>
      </c>
      <c r="B268" s="7">
        <v>0.2</v>
      </c>
    </row>
    <row r="269" spans="1:2" ht="15" customHeight="1" x14ac:dyDescent="0.3">
      <c r="A269" s="6" t="s">
        <v>267</v>
      </c>
      <c r="B269" s="7">
        <v>0.2</v>
      </c>
    </row>
    <row r="270" spans="1:2" ht="15" customHeight="1" x14ac:dyDescent="0.3">
      <c r="A270" s="6" t="s">
        <v>268</v>
      </c>
      <c r="B270" s="7">
        <v>0.2</v>
      </c>
    </row>
    <row r="271" spans="1:2" ht="15" customHeight="1" x14ac:dyDescent="0.3">
      <c r="A271" s="6" t="s">
        <v>269</v>
      </c>
      <c r="B271" s="7">
        <v>0.2</v>
      </c>
    </row>
    <row r="272" spans="1:2" ht="15" customHeight="1" x14ac:dyDescent="0.3">
      <c r="A272" s="6" t="s">
        <v>270</v>
      </c>
      <c r="B272" s="7">
        <v>0.2</v>
      </c>
    </row>
    <row r="273" spans="1:2" ht="15" customHeight="1" x14ac:dyDescent="0.3">
      <c r="A273" s="6" t="s">
        <v>271</v>
      </c>
      <c r="B273" s="7">
        <v>0.2</v>
      </c>
    </row>
    <row r="274" spans="1:2" ht="15" customHeight="1" x14ac:dyDescent="0.3">
      <c r="A274" s="6" t="s">
        <v>272</v>
      </c>
      <c r="B274" s="7">
        <v>0.2</v>
      </c>
    </row>
    <row r="275" spans="1:2" ht="15" customHeight="1" x14ac:dyDescent="0.3">
      <c r="A275" s="6" t="s">
        <v>273</v>
      </c>
      <c r="B275" s="7">
        <v>0.2</v>
      </c>
    </row>
    <row r="276" spans="1:2" ht="15" customHeight="1" x14ac:dyDescent="0.3">
      <c r="A276" s="6" t="s">
        <v>274</v>
      </c>
      <c r="B276" s="7">
        <v>0.2</v>
      </c>
    </row>
    <row r="277" spans="1:2" ht="15" customHeight="1" x14ac:dyDescent="0.3">
      <c r="A277" s="6" t="s">
        <v>275</v>
      </c>
      <c r="B277" s="7">
        <v>0.2</v>
      </c>
    </row>
    <row r="278" spans="1:2" ht="15" customHeight="1" x14ac:dyDescent="0.3">
      <c r="A278" s="6" t="s">
        <v>276</v>
      </c>
      <c r="B278" s="7">
        <v>0.2</v>
      </c>
    </row>
    <row r="279" spans="1:2" ht="15" customHeight="1" x14ac:dyDescent="0.3">
      <c r="A279" s="6" t="s">
        <v>277</v>
      </c>
      <c r="B279" s="7">
        <v>0.2</v>
      </c>
    </row>
    <row r="280" spans="1:2" ht="15" customHeight="1" x14ac:dyDescent="0.3">
      <c r="A280" s="6" t="s">
        <v>278</v>
      </c>
      <c r="B280" s="7">
        <v>0.2</v>
      </c>
    </row>
    <row r="281" spans="1:2" ht="15" customHeight="1" x14ac:dyDescent="0.3">
      <c r="A281" s="6" t="s">
        <v>279</v>
      </c>
      <c r="B281" s="7">
        <v>0.2</v>
      </c>
    </row>
    <row r="282" spans="1:2" ht="15" customHeight="1" x14ac:dyDescent="0.3">
      <c r="A282" s="6" t="s">
        <v>280</v>
      </c>
      <c r="B282" s="7">
        <v>0.2</v>
      </c>
    </row>
    <row r="283" spans="1:2" ht="15" customHeight="1" x14ac:dyDescent="0.3">
      <c r="A283" s="6" t="s">
        <v>281</v>
      </c>
      <c r="B283" s="7">
        <v>0.2</v>
      </c>
    </row>
    <row r="284" spans="1:2" ht="15" customHeight="1" x14ac:dyDescent="0.3">
      <c r="A284" s="6" t="s">
        <v>282</v>
      </c>
      <c r="B284" s="7">
        <v>0.2</v>
      </c>
    </row>
    <row r="285" spans="1:2" ht="15" customHeight="1" x14ac:dyDescent="0.3">
      <c r="A285" s="6" t="s">
        <v>283</v>
      </c>
      <c r="B285" s="7">
        <v>0.2</v>
      </c>
    </row>
    <row r="286" spans="1:2" ht="15" customHeight="1" x14ac:dyDescent="0.3">
      <c r="A286" s="6" t="s">
        <v>284</v>
      </c>
      <c r="B286" s="7">
        <v>0.2</v>
      </c>
    </row>
    <row r="287" spans="1:2" ht="15" customHeight="1" x14ac:dyDescent="0.3">
      <c r="A287" s="6" t="s">
        <v>285</v>
      </c>
      <c r="B287" s="7">
        <v>0.2</v>
      </c>
    </row>
    <row r="288" spans="1:2" ht="15" customHeight="1" x14ac:dyDescent="0.3">
      <c r="A288" s="6" t="s">
        <v>286</v>
      </c>
      <c r="B288" s="7">
        <v>0.2</v>
      </c>
    </row>
    <row r="289" spans="1:2" ht="15" customHeight="1" x14ac:dyDescent="0.3">
      <c r="A289" s="6" t="s">
        <v>287</v>
      </c>
      <c r="B289" s="7">
        <v>0.2</v>
      </c>
    </row>
    <row r="290" spans="1:2" ht="15" customHeight="1" x14ac:dyDescent="0.3">
      <c r="A290" s="6" t="s">
        <v>288</v>
      </c>
      <c r="B290" s="7">
        <v>0.2</v>
      </c>
    </row>
    <row r="291" spans="1:2" ht="15" customHeight="1" x14ac:dyDescent="0.3">
      <c r="A291" s="6" t="s">
        <v>289</v>
      </c>
      <c r="B291" s="7">
        <v>0.2</v>
      </c>
    </row>
    <row r="292" spans="1:2" ht="15" customHeight="1" x14ac:dyDescent="0.3">
      <c r="A292" s="6" t="s">
        <v>290</v>
      </c>
      <c r="B292" s="7">
        <v>0.2</v>
      </c>
    </row>
    <row r="293" spans="1:2" ht="15" customHeight="1" x14ac:dyDescent="0.3">
      <c r="A293" s="6" t="s">
        <v>291</v>
      </c>
      <c r="B293" s="7">
        <v>0.2</v>
      </c>
    </row>
    <row r="294" spans="1:2" ht="15" customHeight="1" x14ac:dyDescent="0.3">
      <c r="A294" s="6" t="s">
        <v>292</v>
      </c>
      <c r="B294" s="7">
        <v>0.2</v>
      </c>
    </row>
    <row r="295" spans="1:2" ht="15" customHeight="1" x14ac:dyDescent="0.3">
      <c r="A295" s="6" t="s">
        <v>293</v>
      </c>
      <c r="B295" s="7">
        <v>0.2</v>
      </c>
    </row>
    <row r="296" spans="1:2" ht="15" customHeight="1" x14ac:dyDescent="0.3">
      <c r="A296" s="6" t="s">
        <v>294</v>
      </c>
      <c r="B296" s="7">
        <v>0.2</v>
      </c>
    </row>
    <row r="297" spans="1:2" ht="15" customHeight="1" x14ac:dyDescent="0.3">
      <c r="A297" s="6" t="s">
        <v>295</v>
      </c>
      <c r="B297" s="7">
        <v>0.2</v>
      </c>
    </row>
    <row r="298" spans="1:2" ht="15" customHeight="1" x14ac:dyDescent="0.3">
      <c r="A298" s="6" t="s">
        <v>296</v>
      </c>
      <c r="B298" s="7">
        <v>0.2</v>
      </c>
    </row>
    <row r="299" spans="1:2" ht="15" customHeight="1" x14ac:dyDescent="0.3">
      <c r="A299" s="6" t="s">
        <v>297</v>
      </c>
      <c r="B299" s="7">
        <v>0.2</v>
      </c>
    </row>
    <row r="300" spans="1:2" ht="15" customHeight="1" x14ac:dyDescent="0.3">
      <c r="A300" s="6" t="s">
        <v>298</v>
      </c>
      <c r="B300" s="7">
        <v>0.2</v>
      </c>
    </row>
    <row r="301" spans="1:2" ht="15" customHeight="1" x14ac:dyDescent="0.3">
      <c r="A301" s="6" t="s">
        <v>299</v>
      </c>
      <c r="B301" s="7">
        <v>0.2</v>
      </c>
    </row>
    <row r="302" spans="1:2" ht="15" customHeight="1" x14ac:dyDescent="0.3">
      <c r="A302" s="6" t="s">
        <v>300</v>
      </c>
      <c r="B302" s="7">
        <v>0.2</v>
      </c>
    </row>
    <row r="303" spans="1:2" ht="15" customHeight="1" x14ac:dyDescent="0.3">
      <c r="A303" s="6" t="s">
        <v>301</v>
      </c>
      <c r="B303" s="7">
        <v>0.2</v>
      </c>
    </row>
    <row r="304" spans="1:2" ht="15" customHeight="1" x14ac:dyDescent="0.3">
      <c r="A304" s="6" t="s">
        <v>302</v>
      </c>
      <c r="B304" s="7">
        <v>0.2</v>
      </c>
    </row>
    <row r="305" spans="1:2" ht="15" customHeight="1" x14ac:dyDescent="0.3">
      <c r="A305" s="6" t="s">
        <v>303</v>
      </c>
      <c r="B305" s="7">
        <v>0.2</v>
      </c>
    </row>
    <row r="306" spans="1:2" ht="15" customHeight="1" x14ac:dyDescent="0.3">
      <c r="A306" s="6" t="s">
        <v>304</v>
      </c>
      <c r="B306" s="7">
        <v>0.2</v>
      </c>
    </row>
    <row r="307" spans="1:2" ht="15" customHeight="1" x14ac:dyDescent="0.3">
      <c r="A307" s="6" t="s">
        <v>305</v>
      </c>
      <c r="B307" s="7">
        <v>0.2</v>
      </c>
    </row>
    <row r="308" spans="1:2" ht="15" customHeight="1" x14ac:dyDescent="0.3">
      <c r="A308" s="6" t="s">
        <v>306</v>
      </c>
      <c r="B308" s="7">
        <v>0.2</v>
      </c>
    </row>
    <row r="309" spans="1:2" ht="15" customHeight="1" x14ac:dyDescent="0.3">
      <c r="A309" s="6" t="s">
        <v>307</v>
      </c>
      <c r="B309" s="7">
        <v>0.2</v>
      </c>
    </row>
    <row r="310" spans="1:2" ht="15" customHeight="1" x14ac:dyDescent="0.3">
      <c r="A310" s="6" t="s">
        <v>308</v>
      </c>
      <c r="B310" s="7">
        <v>0.2</v>
      </c>
    </row>
    <row r="311" spans="1:2" ht="15" customHeight="1" x14ac:dyDescent="0.3">
      <c r="A311" s="6" t="s">
        <v>309</v>
      </c>
      <c r="B311" s="7">
        <v>0.2</v>
      </c>
    </row>
    <row r="312" spans="1:2" ht="15" customHeight="1" x14ac:dyDescent="0.3">
      <c r="A312" s="6" t="s">
        <v>310</v>
      </c>
      <c r="B312" s="7">
        <v>0.2</v>
      </c>
    </row>
    <row r="313" spans="1:2" ht="15" customHeight="1" x14ac:dyDescent="0.3">
      <c r="A313" s="6" t="s">
        <v>311</v>
      </c>
      <c r="B313" s="7">
        <v>0.2</v>
      </c>
    </row>
    <row r="314" spans="1:2" ht="15" customHeight="1" x14ac:dyDescent="0.3">
      <c r="A314" s="6" t="s">
        <v>312</v>
      </c>
      <c r="B314" s="7">
        <v>0.2</v>
      </c>
    </row>
    <row r="315" spans="1:2" ht="15" customHeight="1" x14ac:dyDescent="0.3">
      <c r="A315" s="6" t="s">
        <v>313</v>
      </c>
      <c r="B315" s="7">
        <v>0.2</v>
      </c>
    </row>
    <row r="316" spans="1:2" ht="15" customHeight="1" x14ac:dyDescent="0.3">
      <c r="A316" s="6" t="s">
        <v>314</v>
      </c>
      <c r="B316" s="7">
        <v>0.2</v>
      </c>
    </row>
    <row r="317" spans="1:2" ht="15" customHeight="1" x14ac:dyDescent="0.3">
      <c r="A317" s="6" t="s">
        <v>315</v>
      </c>
      <c r="B317" s="7">
        <v>0.2</v>
      </c>
    </row>
    <row r="318" spans="1:2" ht="15" customHeight="1" x14ac:dyDescent="0.3">
      <c r="A318" s="6" t="s">
        <v>316</v>
      </c>
      <c r="B318" s="7">
        <v>0.2</v>
      </c>
    </row>
    <row r="319" spans="1:2" ht="15" customHeight="1" x14ac:dyDescent="0.3">
      <c r="A319" s="6" t="s">
        <v>317</v>
      </c>
      <c r="B319" s="7">
        <v>0.2</v>
      </c>
    </row>
    <row r="320" spans="1:2" ht="15" customHeight="1" x14ac:dyDescent="0.3">
      <c r="A320" s="6" t="s">
        <v>318</v>
      </c>
      <c r="B320" s="7">
        <v>0.2</v>
      </c>
    </row>
    <row r="321" spans="1:2" ht="15" customHeight="1" x14ac:dyDescent="0.3">
      <c r="A321" s="6" t="s">
        <v>319</v>
      </c>
      <c r="B321" s="7">
        <v>0.2</v>
      </c>
    </row>
    <row r="322" spans="1:2" ht="15" customHeight="1" x14ac:dyDescent="0.3">
      <c r="A322" s="6" t="s">
        <v>320</v>
      </c>
      <c r="B322" s="7">
        <v>0.2</v>
      </c>
    </row>
    <row r="323" spans="1:2" ht="15" customHeight="1" x14ac:dyDescent="0.3">
      <c r="A323" s="6" t="s">
        <v>321</v>
      </c>
      <c r="B323" s="7">
        <v>0.2</v>
      </c>
    </row>
    <row r="324" spans="1:2" ht="15" customHeight="1" x14ac:dyDescent="0.3">
      <c r="A324" s="6" t="s">
        <v>322</v>
      </c>
      <c r="B324" s="7">
        <v>0.2</v>
      </c>
    </row>
    <row r="325" spans="1:2" ht="15" customHeight="1" x14ac:dyDescent="0.3">
      <c r="A325" s="6" t="s">
        <v>323</v>
      </c>
      <c r="B325" s="7">
        <v>0.2</v>
      </c>
    </row>
    <row r="326" spans="1:2" ht="15" customHeight="1" x14ac:dyDescent="0.3">
      <c r="A326" s="8" t="s">
        <v>324</v>
      </c>
      <c r="B326" s="7">
        <v>0.2</v>
      </c>
    </row>
    <row r="327" spans="1:2" ht="15" customHeight="1" x14ac:dyDescent="0.3">
      <c r="A327" s="8" t="s">
        <v>325</v>
      </c>
      <c r="B327" s="7">
        <v>0.2</v>
      </c>
    </row>
    <row r="328" spans="1:2" ht="15" customHeight="1" x14ac:dyDescent="0.3">
      <c r="A328" s="8" t="s">
        <v>326</v>
      </c>
      <c r="B328" s="7">
        <v>0.2</v>
      </c>
    </row>
    <row r="329" spans="1:2" ht="15" customHeight="1" x14ac:dyDescent="0.3">
      <c r="A329" s="8" t="s">
        <v>327</v>
      </c>
      <c r="B329" s="7">
        <v>0.2</v>
      </c>
    </row>
    <row r="330" spans="1:2" ht="15" customHeight="1" x14ac:dyDescent="0.3">
      <c r="A330" s="8" t="s">
        <v>328</v>
      </c>
      <c r="B330" s="7">
        <v>0.2</v>
      </c>
    </row>
    <row r="331" spans="1:2" ht="15" customHeight="1" x14ac:dyDescent="0.3">
      <c r="A331" s="8" t="s">
        <v>329</v>
      </c>
      <c r="B331" s="7">
        <v>0.2</v>
      </c>
    </row>
    <row r="332" spans="1:2" ht="15" customHeight="1" x14ac:dyDescent="0.3">
      <c r="A332" s="8" t="s">
        <v>330</v>
      </c>
      <c r="B332" s="7">
        <v>0.2</v>
      </c>
    </row>
    <row r="333" spans="1:2" ht="15" customHeight="1" x14ac:dyDescent="0.3">
      <c r="A333" s="8" t="s">
        <v>331</v>
      </c>
      <c r="B333" s="7">
        <v>0.2</v>
      </c>
    </row>
    <row r="334" spans="1:2" ht="15" customHeight="1" x14ac:dyDescent="0.3">
      <c r="A334" s="8" t="s">
        <v>332</v>
      </c>
      <c r="B334" s="7">
        <v>0.2</v>
      </c>
    </row>
    <row r="335" spans="1:2" ht="15" customHeight="1" x14ac:dyDescent="0.3">
      <c r="A335" s="6" t="s">
        <v>333</v>
      </c>
      <c r="B335" s="7">
        <v>0.2</v>
      </c>
    </row>
    <row r="336" spans="1:2" ht="15" customHeight="1" x14ac:dyDescent="0.3">
      <c r="A336" s="6" t="s">
        <v>334</v>
      </c>
      <c r="B336" s="7">
        <v>0.2</v>
      </c>
    </row>
    <row r="337" spans="1:2" ht="15" customHeight="1" x14ac:dyDescent="0.3">
      <c r="A337" s="6" t="s">
        <v>335</v>
      </c>
      <c r="B337" s="7">
        <v>0.2</v>
      </c>
    </row>
    <row r="338" spans="1:2" ht="15" customHeight="1" x14ac:dyDescent="0.3">
      <c r="A338" s="6" t="s">
        <v>336</v>
      </c>
      <c r="B338" s="7">
        <v>0.2</v>
      </c>
    </row>
    <row r="339" spans="1:2" ht="15" customHeight="1" x14ac:dyDescent="0.3">
      <c r="A339" s="6" t="s">
        <v>337</v>
      </c>
      <c r="B339" s="7">
        <v>0.2</v>
      </c>
    </row>
    <row r="340" spans="1:2" ht="15" customHeight="1" x14ac:dyDescent="0.3">
      <c r="A340" s="6" t="s">
        <v>338</v>
      </c>
      <c r="B340" s="7">
        <v>0.2</v>
      </c>
    </row>
    <row r="341" spans="1:2" ht="15" customHeight="1" x14ac:dyDescent="0.3">
      <c r="A341" s="6" t="s">
        <v>339</v>
      </c>
      <c r="B341" s="7">
        <v>0.2</v>
      </c>
    </row>
    <row r="342" spans="1:2" ht="15" customHeight="1" x14ac:dyDescent="0.3">
      <c r="A342" s="6" t="s">
        <v>340</v>
      </c>
      <c r="B342" s="7">
        <v>0.2</v>
      </c>
    </row>
    <row r="343" spans="1:2" ht="15" customHeight="1" x14ac:dyDescent="0.3">
      <c r="A343" s="6" t="s">
        <v>341</v>
      </c>
      <c r="B343" s="7">
        <v>0.2</v>
      </c>
    </row>
    <row r="344" spans="1:2" ht="15" customHeight="1" x14ac:dyDescent="0.3">
      <c r="A344" s="6" t="s">
        <v>342</v>
      </c>
      <c r="B344" s="7">
        <v>0.2</v>
      </c>
    </row>
    <row r="345" spans="1:2" ht="15" customHeight="1" x14ac:dyDescent="0.3">
      <c r="A345" s="6" t="s">
        <v>343</v>
      </c>
      <c r="B345" s="7">
        <v>0.2</v>
      </c>
    </row>
    <row r="346" spans="1:2" ht="15" customHeight="1" x14ac:dyDescent="0.3">
      <c r="A346" s="6" t="s">
        <v>344</v>
      </c>
      <c r="B346" s="7">
        <v>0.2</v>
      </c>
    </row>
    <row r="347" spans="1:2" ht="15" customHeight="1" x14ac:dyDescent="0.3">
      <c r="A347" s="6" t="s">
        <v>345</v>
      </c>
      <c r="B347" s="7">
        <v>0.2</v>
      </c>
    </row>
    <row r="348" spans="1:2" ht="15" customHeight="1" x14ac:dyDescent="0.3">
      <c r="A348" s="6" t="s">
        <v>346</v>
      </c>
      <c r="B348" s="7">
        <v>0.2</v>
      </c>
    </row>
    <row r="349" spans="1:2" ht="15" customHeight="1" x14ac:dyDescent="0.3">
      <c r="A349" s="6" t="s">
        <v>347</v>
      </c>
      <c r="B349" s="7">
        <v>0.2</v>
      </c>
    </row>
    <row r="350" spans="1:2" ht="15" customHeight="1" x14ac:dyDescent="0.3">
      <c r="A350" s="6" t="s">
        <v>348</v>
      </c>
      <c r="B350" s="7">
        <v>0.2</v>
      </c>
    </row>
    <row r="351" spans="1:2" ht="15" customHeight="1" x14ac:dyDescent="0.3">
      <c r="A351" s="6" t="s">
        <v>349</v>
      </c>
      <c r="B351" s="7">
        <v>0.2</v>
      </c>
    </row>
    <row r="352" spans="1:2" ht="15" customHeight="1" x14ac:dyDescent="0.3">
      <c r="A352" s="6" t="s">
        <v>350</v>
      </c>
      <c r="B352" s="7">
        <v>0.2</v>
      </c>
    </row>
    <row r="353" spans="1:2" ht="15" customHeight="1" x14ac:dyDescent="0.3">
      <c r="A353" s="6" t="s">
        <v>351</v>
      </c>
      <c r="B353" s="7">
        <v>0.2</v>
      </c>
    </row>
    <row r="354" spans="1:2" ht="15" customHeight="1" x14ac:dyDescent="0.3">
      <c r="A354" s="6" t="s">
        <v>352</v>
      </c>
      <c r="B354" s="7">
        <v>0.2</v>
      </c>
    </row>
    <row r="355" spans="1:2" ht="15" customHeight="1" x14ac:dyDescent="0.3">
      <c r="A355" s="6" t="s">
        <v>353</v>
      </c>
      <c r="B355" s="7">
        <v>0.2</v>
      </c>
    </row>
    <row r="356" spans="1:2" ht="15" customHeight="1" x14ac:dyDescent="0.3">
      <c r="A356" s="6" t="s">
        <v>354</v>
      </c>
      <c r="B356" s="7">
        <v>0.2</v>
      </c>
    </row>
    <row r="357" spans="1:2" ht="15" customHeight="1" x14ac:dyDescent="0.3">
      <c r="A357" s="6" t="s">
        <v>355</v>
      </c>
      <c r="B357" s="7">
        <v>0.2</v>
      </c>
    </row>
    <row r="358" spans="1:2" ht="15" customHeight="1" x14ac:dyDescent="0.3">
      <c r="A358" s="6" t="s">
        <v>356</v>
      </c>
      <c r="B358" s="7">
        <v>0.2</v>
      </c>
    </row>
    <row r="359" spans="1:2" ht="15" customHeight="1" x14ac:dyDescent="0.3">
      <c r="A359" s="6" t="s">
        <v>357</v>
      </c>
      <c r="B359" s="7">
        <v>0.2</v>
      </c>
    </row>
    <row r="360" spans="1:2" ht="15" customHeight="1" x14ac:dyDescent="0.3">
      <c r="A360" s="6" t="s">
        <v>358</v>
      </c>
      <c r="B360" s="7">
        <v>0.2</v>
      </c>
    </row>
    <row r="361" spans="1:2" ht="15" customHeight="1" x14ac:dyDescent="0.3">
      <c r="A361" s="6" t="s">
        <v>359</v>
      </c>
      <c r="B361" s="7">
        <v>0.2</v>
      </c>
    </row>
    <row r="362" spans="1:2" ht="15" customHeight="1" x14ac:dyDescent="0.3">
      <c r="A362" s="6" t="s">
        <v>360</v>
      </c>
      <c r="B362" s="7">
        <v>0.2</v>
      </c>
    </row>
    <row r="363" spans="1:2" ht="15" customHeight="1" x14ac:dyDescent="0.3">
      <c r="A363" s="6" t="s">
        <v>361</v>
      </c>
      <c r="B363" s="7">
        <v>0.2</v>
      </c>
    </row>
    <row r="364" spans="1:2" ht="15" customHeight="1" x14ac:dyDescent="0.3">
      <c r="A364" s="6" t="s">
        <v>362</v>
      </c>
      <c r="B364" s="7">
        <v>0.2</v>
      </c>
    </row>
    <row r="365" spans="1:2" ht="15" customHeight="1" x14ac:dyDescent="0.3">
      <c r="A365" s="6" t="s">
        <v>363</v>
      </c>
      <c r="B365" s="7">
        <v>0.2</v>
      </c>
    </row>
    <row r="366" spans="1:2" ht="15" customHeight="1" x14ac:dyDescent="0.3">
      <c r="A366" s="6" t="s">
        <v>364</v>
      </c>
      <c r="B366" s="7">
        <v>0.2</v>
      </c>
    </row>
    <row r="367" spans="1:2" ht="15" customHeight="1" x14ac:dyDescent="0.3">
      <c r="A367" s="6" t="s">
        <v>365</v>
      </c>
      <c r="B367" s="7">
        <v>0.2</v>
      </c>
    </row>
    <row r="368" spans="1:2" ht="15" customHeight="1" x14ac:dyDescent="0.3">
      <c r="A368" s="6" t="s">
        <v>366</v>
      </c>
      <c r="B368" s="7">
        <v>0.2</v>
      </c>
    </row>
    <row r="369" spans="1:2" ht="15" customHeight="1" x14ac:dyDescent="0.3">
      <c r="A369" s="6" t="s">
        <v>367</v>
      </c>
      <c r="B369" s="7">
        <v>0.2</v>
      </c>
    </row>
    <row r="370" spans="1:2" ht="15" customHeight="1" x14ac:dyDescent="0.3">
      <c r="A370" s="6" t="s">
        <v>368</v>
      </c>
      <c r="B370" s="7">
        <v>0.2</v>
      </c>
    </row>
    <row r="371" spans="1:2" ht="15" customHeight="1" x14ac:dyDescent="0.3">
      <c r="A371" s="6" t="s">
        <v>369</v>
      </c>
      <c r="B371" s="7">
        <v>0.2</v>
      </c>
    </row>
    <row r="372" spans="1:2" ht="15" customHeight="1" x14ac:dyDescent="0.3">
      <c r="A372" s="6" t="s">
        <v>370</v>
      </c>
      <c r="B372" s="7">
        <v>0.2</v>
      </c>
    </row>
    <row r="373" spans="1:2" ht="15" customHeight="1" x14ac:dyDescent="0.3">
      <c r="A373" s="6" t="s">
        <v>371</v>
      </c>
      <c r="B373" s="7">
        <v>0.2</v>
      </c>
    </row>
    <row r="374" spans="1:2" ht="15" customHeight="1" x14ac:dyDescent="0.3">
      <c r="A374" s="6" t="s">
        <v>372</v>
      </c>
      <c r="B374" s="7">
        <v>0.2</v>
      </c>
    </row>
    <row r="375" spans="1:2" ht="15" customHeight="1" x14ac:dyDescent="0.3">
      <c r="A375" s="6" t="s">
        <v>373</v>
      </c>
      <c r="B375" s="7">
        <v>0.2</v>
      </c>
    </row>
    <row r="376" spans="1:2" ht="15" customHeight="1" x14ac:dyDescent="0.3">
      <c r="A376" s="6" t="s">
        <v>374</v>
      </c>
      <c r="B376" s="7">
        <v>0.2</v>
      </c>
    </row>
    <row r="377" spans="1:2" ht="15" customHeight="1" x14ac:dyDescent="0.3">
      <c r="A377" s="6" t="s">
        <v>375</v>
      </c>
      <c r="B377" s="7">
        <v>0.2</v>
      </c>
    </row>
    <row r="378" spans="1:2" ht="15" customHeight="1" x14ac:dyDescent="0.3">
      <c r="A378" s="6" t="s">
        <v>376</v>
      </c>
      <c r="B378" s="7">
        <v>0.2</v>
      </c>
    </row>
    <row r="379" spans="1:2" ht="15" customHeight="1" x14ac:dyDescent="0.3">
      <c r="A379" s="6" t="s">
        <v>377</v>
      </c>
      <c r="B379" s="7">
        <v>0.2</v>
      </c>
    </row>
    <row r="380" spans="1:2" ht="15" customHeight="1" x14ac:dyDescent="0.3">
      <c r="A380" s="6" t="s">
        <v>378</v>
      </c>
      <c r="B380" s="7">
        <v>0.2</v>
      </c>
    </row>
    <row r="381" spans="1:2" ht="15" customHeight="1" x14ac:dyDescent="0.3">
      <c r="A381" s="6" t="s">
        <v>379</v>
      </c>
      <c r="B381" s="7">
        <v>0.2</v>
      </c>
    </row>
    <row r="382" spans="1:2" ht="15" customHeight="1" x14ac:dyDescent="0.3">
      <c r="A382" s="6" t="s">
        <v>380</v>
      </c>
      <c r="B382" s="7">
        <v>0.2</v>
      </c>
    </row>
    <row r="383" spans="1:2" ht="15" customHeight="1" x14ac:dyDescent="0.3">
      <c r="A383" s="6" t="s">
        <v>381</v>
      </c>
      <c r="B383" s="7">
        <v>0.2</v>
      </c>
    </row>
    <row r="384" spans="1:2" ht="15" customHeight="1" x14ac:dyDescent="0.3">
      <c r="A384" s="6" t="s">
        <v>382</v>
      </c>
      <c r="B384" s="7">
        <v>0.2</v>
      </c>
    </row>
    <row r="385" spans="1:2" ht="15" customHeight="1" x14ac:dyDescent="0.3">
      <c r="A385" s="6" t="s">
        <v>383</v>
      </c>
      <c r="B385" s="7">
        <v>0.2</v>
      </c>
    </row>
    <row r="386" spans="1:2" ht="15" customHeight="1" x14ac:dyDescent="0.3">
      <c r="A386" s="6" t="s">
        <v>384</v>
      </c>
      <c r="B386" s="7">
        <v>0.2</v>
      </c>
    </row>
    <row r="387" spans="1:2" ht="15" customHeight="1" x14ac:dyDescent="0.3">
      <c r="A387" s="6" t="s">
        <v>385</v>
      </c>
      <c r="B387" s="7">
        <v>0.2</v>
      </c>
    </row>
    <row r="388" spans="1:2" ht="15" customHeight="1" x14ac:dyDescent="0.3">
      <c r="A388" s="6" t="s">
        <v>386</v>
      </c>
      <c r="B388" s="7">
        <v>0.2</v>
      </c>
    </row>
    <row r="389" spans="1:2" ht="15" customHeight="1" x14ac:dyDescent="0.3">
      <c r="A389" s="6" t="s">
        <v>387</v>
      </c>
      <c r="B389" s="7">
        <v>0.2</v>
      </c>
    </row>
    <row r="390" spans="1:2" ht="15" customHeight="1" x14ac:dyDescent="0.3">
      <c r="A390" s="6" t="s">
        <v>388</v>
      </c>
      <c r="B390" s="7">
        <v>0.2</v>
      </c>
    </row>
    <row r="391" spans="1:2" ht="15" customHeight="1" x14ac:dyDescent="0.3">
      <c r="A391" s="6" t="s">
        <v>389</v>
      </c>
      <c r="B391" s="7">
        <v>0.2</v>
      </c>
    </row>
    <row r="392" spans="1:2" ht="15" customHeight="1" x14ac:dyDescent="0.3">
      <c r="A392" s="6" t="s">
        <v>390</v>
      </c>
      <c r="B392" s="7">
        <v>0.2</v>
      </c>
    </row>
    <row r="393" spans="1:2" ht="15" customHeight="1" x14ac:dyDescent="0.3">
      <c r="A393" s="6" t="s">
        <v>391</v>
      </c>
      <c r="B393" s="7">
        <v>0.2</v>
      </c>
    </row>
    <row r="394" spans="1:2" ht="15" customHeight="1" x14ac:dyDescent="0.3">
      <c r="A394" s="6" t="s">
        <v>392</v>
      </c>
      <c r="B394" s="7">
        <v>0.2</v>
      </c>
    </row>
    <row r="395" spans="1:2" ht="15" customHeight="1" x14ac:dyDescent="0.3">
      <c r="A395" s="6" t="s">
        <v>393</v>
      </c>
      <c r="B395" s="7">
        <v>0.2</v>
      </c>
    </row>
    <row r="396" spans="1:2" ht="15" customHeight="1" x14ac:dyDescent="0.3">
      <c r="A396" s="6" t="s">
        <v>394</v>
      </c>
      <c r="B396" s="7">
        <v>0.2</v>
      </c>
    </row>
    <row r="397" spans="1:2" ht="15" customHeight="1" x14ac:dyDescent="0.3">
      <c r="A397" s="6" t="s">
        <v>395</v>
      </c>
      <c r="B397" s="7">
        <v>0.2</v>
      </c>
    </row>
    <row r="398" spans="1:2" ht="15" customHeight="1" x14ac:dyDescent="0.3">
      <c r="A398" s="6" t="s">
        <v>396</v>
      </c>
      <c r="B398" s="7">
        <v>0.2</v>
      </c>
    </row>
    <row r="399" spans="1:2" ht="15" customHeight="1" x14ac:dyDescent="0.3">
      <c r="A399" s="6" t="s">
        <v>397</v>
      </c>
      <c r="B399" s="7">
        <v>0.2</v>
      </c>
    </row>
    <row r="400" spans="1:2" ht="15" customHeight="1" x14ac:dyDescent="0.3">
      <c r="A400" s="6" t="s">
        <v>398</v>
      </c>
      <c r="B400" s="7">
        <v>0.2</v>
      </c>
    </row>
    <row r="401" spans="1:2" ht="15" customHeight="1" x14ac:dyDescent="0.3">
      <c r="A401" s="6" t="s">
        <v>399</v>
      </c>
      <c r="B401" s="7">
        <v>0.2</v>
      </c>
    </row>
    <row r="402" spans="1:2" ht="15" customHeight="1" x14ac:dyDescent="0.3">
      <c r="A402" s="6" t="s">
        <v>400</v>
      </c>
      <c r="B402" s="7">
        <v>0.2</v>
      </c>
    </row>
    <row r="403" spans="1:2" ht="15" customHeight="1" x14ac:dyDescent="0.3">
      <c r="A403" s="6" t="s">
        <v>401</v>
      </c>
      <c r="B403" s="7">
        <v>0.2</v>
      </c>
    </row>
    <row r="404" spans="1:2" ht="15" customHeight="1" x14ac:dyDescent="0.3">
      <c r="A404" s="6" t="s">
        <v>402</v>
      </c>
      <c r="B404" s="7">
        <v>0.2</v>
      </c>
    </row>
    <row r="405" spans="1:2" ht="15" customHeight="1" x14ac:dyDescent="0.3">
      <c r="A405" s="6" t="s">
        <v>403</v>
      </c>
      <c r="B405" s="7">
        <v>0.2</v>
      </c>
    </row>
    <row r="406" spans="1:2" ht="15" customHeight="1" x14ac:dyDescent="0.3">
      <c r="A406" s="6" t="s">
        <v>404</v>
      </c>
      <c r="B406" s="7">
        <v>0.2</v>
      </c>
    </row>
    <row r="407" spans="1:2" ht="15" customHeight="1" x14ac:dyDescent="0.3">
      <c r="A407" s="6" t="s">
        <v>405</v>
      </c>
      <c r="B407" s="7">
        <v>0.2</v>
      </c>
    </row>
    <row r="408" spans="1:2" ht="15" customHeight="1" x14ac:dyDescent="0.3">
      <c r="A408" s="6" t="s">
        <v>406</v>
      </c>
      <c r="B408" s="7">
        <v>0.2</v>
      </c>
    </row>
    <row r="409" spans="1:2" ht="15" customHeight="1" x14ac:dyDescent="0.3">
      <c r="A409" s="6" t="s">
        <v>407</v>
      </c>
      <c r="B409" s="7">
        <v>0.2</v>
      </c>
    </row>
    <row r="410" spans="1:2" ht="15" customHeight="1" x14ac:dyDescent="0.3">
      <c r="A410" s="6" t="s">
        <v>408</v>
      </c>
      <c r="B410" s="7">
        <v>0.2</v>
      </c>
    </row>
    <row r="411" spans="1:2" ht="15" customHeight="1" x14ac:dyDescent="0.3">
      <c r="A411" s="6" t="s">
        <v>409</v>
      </c>
      <c r="B411" s="7">
        <v>0.2</v>
      </c>
    </row>
    <row r="412" spans="1:2" ht="15" customHeight="1" x14ac:dyDescent="0.3">
      <c r="A412" s="6" t="s">
        <v>410</v>
      </c>
      <c r="B412" s="7">
        <v>0.2</v>
      </c>
    </row>
    <row r="413" spans="1:2" ht="15" customHeight="1" x14ac:dyDescent="0.3">
      <c r="A413" s="6" t="s">
        <v>411</v>
      </c>
      <c r="B413" s="7">
        <v>0.2</v>
      </c>
    </row>
    <row r="414" spans="1:2" ht="15" customHeight="1" x14ac:dyDescent="0.3">
      <c r="A414" s="6" t="s">
        <v>412</v>
      </c>
      <c r="B414" s="7">
        <v>0.2</v>
      </c>
    </row>
    <row r="415" spans="1:2" ht="15" customHeight="1" x14ac:dyDescent="0.3">
      <c r="A415" s="6" t="s">
        <v>413</v>
      </c>
      <c r="B415" s="7">
        <v>0.2</v>
      </c>
    </row>
    <row r="416" spans="1:2" ht="15" customHeight="1" x14ac:dyDescent="0.3">
      <c r="A416" s="6" t="s">
        <v>414</v>
      </c>
      <c r="B416" s="7">
        <v>0.2</v>
      </c>
    </row>
    <row r="417" spans="1:2" ht="15" customHeight="1" x14ac:dyDescent="0.3">
      <c r="A417" s="6" t="s">
        <v>415</v>
      </c>
      <c r="B417" s="7">
        <v>0.2</v>
      </c>
    </row>
    <row r="418" spans="1:2" ht="15" customHeight="1" x14ac:dyDescent="0.3">
      <c r="A418" s="6" t="s">
        <v>416</v>
      </c>
      <c r="B418" s="7">
        <v>0.2</v>
      </c>
    </row>
    <row r="419" spans="1:2" ht="15" customHeight="1" x14ac:dyDescent="0.3">
      <c r="A419" s="6" t="s">
        <v>417</v>
      </c>
      <c r="B419" s="7">
        <v>0.2</v>
      </c>
    </row>
    <row r="420" spans="1:2" ht="15" customHeight="1" x14ac:dyDescent="0.3">
      <c r="A420" s="6" t="s">
        <v>418</v>
      </c>
      <c r="B420" s="7">
        <v>0.2</v>
      </c>
    </row>
    <row r="421" spans="1:2" ht="15" customHeight="1" x14ac:dyDescent="0.3">
      <c r="A421" s="6" t="s">
        <v>419</v>
      </c>
      <c r="B421" s="7">
        <v>0.2</v>
      </c>
    </row>
    <row r="422" spans="1:2" ht="15" customHeight="1" x14ac:dyDescent="0.3">
      <c r="A422" s="6" t="s">
        <v>420</v>
      </c>
      <c r="B422" s="7">
        <v>0.2</v>
      </c>
    </row>
    <row r="423" spans="1:2" ht="15" customHeight="1" x14ac:dyDescent="0.3">
      <c r="A423" s="6" t="s">
        <v>421</v>
      </c>
      <c r="B423" s="7">
        <v>0.2</v>
      </c>
    </row>
    <row r="424" spans="1:2" ht="15" customHeight="1" x14ac:dyDescent="0.3">
      <c r="A424" s="6" t="s">
        <v>422</v>
      </c>
      <c r="B424" s="7">
        <v>0.2</v>
      </c>
    </row>
    <row r="425" spans="1:2" ht="15" customHeight="1" x14ac:dyDescent="0.3">
      <c r="A425" s="6" t="s">
        <v>423</v>
      </c>
      <c r="B425" s="7">
        <v>0.2</v>
      </c>
    </row>
    <row r="426" spans="1:2" ht="15" customHeight="1" x14ac:dyDescent="0.3">
      <c r="A426" s="6" t="s">
        <v>424</v>
      </c>
      <c r="B426" s="7">
        <v>0.2</v>
      </c>
    </row>
    <row r="427" spans="1:2" ht="15" customHeight="1" x14ac:dyDescent="0.3">
      <c r="A427" s="6" t="s">
        <v>425</v>
      </c>
      <c r="B427" s="7">
        <v>0.2</v>
      </c>
    </row>
    <row r="428" spans="1:2" ht="15" customHeight="1" x14ac:dyDescent="0.3">
      <c r="A428" s="6" t="s">
        <v>426</v>
      </c>
      <c r="B428" s="7">
        <v>0.2</v>
      </c>
    </row>
    <row r="429" spans="1:2" ht="15" customHeight="1" x14ac:dyDescent="0.3">
      <c r="A429" s="6" t="s">
        <v>427</v>
      </c>
      <c r="B429" s="7">
        <v>0.2</v>
      </c>
    </row>
    <row r="430" spans="1:2" ht="15" customHeight="1" x14ac:dyDescent="0.3">
      <c r="A430" s="6" t="s">
        <v>428</v>
      </c>
      <c r="B430" s="7">
        <v>0.2</v>
      </c>
    </row>
    <row r="431" spans="1:2" ht="15" customHeight="1" x14ac:dyDescent="0.3">
      <c r="A431" s="6" t="s">
        <v>429</v>
      </c>
      <c r="B431" s="7">
        <v>0.2</v>
      </c>
    </row>
    <row r="432" spans="1:2" ht="15" customHeight="1" x14ac:dyDescent="0.3">
      <c r="A432" s="6" t="s">
        <v>430</v>
      </c>
      <c r="B432" s="7">
        <v>0.2</v>
      </c>
    </row>
    <row r="433" spans="1:2" ht="15" customHeight="1" x14ac:dyDescent="0.3">
      <c r="A433" s="6" t="s">
        <v>431</v>
      </c>
      <c r="B433" s="7">
        <v>0.2</v>
      </c>
    </row>
    <row r="434" spans="1:2" ht="15" customHeight="1" x14ac:dyDescent="0.3">
      <c r="A434" s="6" t="s">
        <v>432</v>
      </c>
      <c r="B434" s="7">
        <v>0.2</v>
      </c>
    </row>
    <row r="435" spans="1:2" ht="15" customHeight="1" x14ac:dyDescent="0.3">
      <c r="A435" s="6" t="s">
        <v>433</v>
      </c>
      <c r="B435" s="7">
        <v>0.2</v>
      </c>
    </row>
    <row r="436" spans="1:2" ht="15" customHeight="1" x14ac:dyDescent="0.3">
      <c r="A436" s="6" t="s">
        <v>434</v>
      </c>
      <c r="B436" s="7">
        <v>0.2</v>
      </c>
    </row>
    <row r="437" spans="1:2" ht="15" customHeight="1" x14ac:dyDescent="0.3">
      <c r="A437" s="6" t="s">
        <v>435</v>
      </c>
      <c r="B437" s="7">
        <v>0.2</v>
      </c>
    </row>
    <row r="438" spans="1:2" ht="15" customHeight="1" x14ac:dyDescent="0.3">
      <c r="A438" s="6" t="s">
        <v>436</v>
      </c>
      <c r="B438" s="7">
        <v>0.3</v>
      </c>
    </row>
    <row r="439" spans="1:2" ht="15" customHeight="1" x14ac:dyDescent="0.3">
      <c r="A439" s="6" t="s">
        <v>437</v>
      </c>
      <c r="B439" s="7">
        <v>0.2</v>
      </c>
    </row>
    <row r="440" spans="1:2" ht="15" customHeight="1" x14ac:dyDescent="0.3">
      <c r="A440" s="6" t="s">
        <v>438</v>
      </c>
      <c r="B440" s="7">
        <v>0.2</v>
      </c>
    </row>
    <row r="441" spans="1:2" ht="15" customHeight="1" x14ac:dyDescent="0.3">
      <c r="A441" s="6" t="s">
        <v>439</v>
      </c>
      <c r="B441" s="7">
        <v>0.2</v>
      </c>
    </row>
    <row r="442" spans="1:2" ht="15" customHeight="1" x14ac:dyDescent="0.3">
      <c r="A442" s="6" t="s">
        <v>440</v>
      </c>
      <c r="B442" s="7">
        <v>0.3</v>
      </c>
    </row>
    <row r="443" spans="1:2" ht="15" customHeight="1" x14ac:dyDescent="0.3">
      <c r="A443" s="6" t="s">
        <v>441</v>
      </c>
      <c r="B443" s="7">
        <v>0.3</v>
      </c>
    </row>
    <row r="444" spans="1:2" ht="15" customHeight="1" x14ac:dyDescent="0.3">
      <c r="A444" s="6" t="s">
        <v>442</v>
      </c>
      <c r="B444" s="7">
        <v>0.3</v>
      </c>
    </row>
    <row r="445" spans="1:2" ht="15" customHeight="1" x14ac:dyDescent="0.3">
      <c r="A445" s="6" t="s">
        <v>443</v>
      </c>
      <c r="B445" s="7">
        <v>0.3</v>
      </c>
    </row>
    <row r="446" spans="1:2" ht="15" customHeight="1" x14ac:dyDescent="0.3">
      <c r="A446" s="6" t="s">
        <v>444</v>
      </c>
      <c r="B446" s="7">
        <v>0.2</v>
      </c>
    </row>
    <row r="447" spans="1:2" ht="15" customHeight="1" x14ac:dyDescent="0.3">
      <c r="A447" s="6" t="s">
        <v>445</v>
      </c>
      <c r="B447" s="7">
        <v>0.2</v>
      </c>
    </row>
    <row r="448" spans="1:2" ht="15" customHeight="1" x14ac:dyDescent="0.3">
      <c r="A448" s="6" t="s">
        <v>446</v>
      </c>
      <c r="B448" s="7">
        <v>0.3</v>
      </c>
    </row>
    <row r="449" spans="1:2" ht="15" customHeight="1" x14ac:dyDescent="0.3">
      <c r="A449" s="6" t="s">
        <v>447</v>
      </c>
      <c r="B449" s="7">
        <v>0.2</v>
      </c>
    </row>
    <row r="450" spans="1:2" ht="15" customHeight="1" x14ac:dyDescent="0.3">
      <c r="A450" s="6" t="s">
        <v>448</v>
      </c>
      <c r="B450" s="7">
        <v>0.3</v>
      </c>
    </row>
    <row r="451" spans="1:2" ht="15" customHeight="1" x14ac:dyDescent="0.3">
      <c r="A451" s="6" t="s">
        <v>449</v>
      </c>
      <c r="B451" s="7">
        <v>0.2</v>
      </c>
    </row>
    <row r="452" spans="1:2" ht="15" customHeight="1" x14ac:dyDescent="0.3">
      <c r="A452" s="6" t="s">
        <v>450</v>
      </c>
      <c r="B452" s="7">
        <v>0.2</v>
      </c>
    </row>
    <row r="453" spans="1:2" ht="15" customHeight="1" x14ac:dyDescent="0.3">
      <c r="A453" s="6" t="s">
        <v>451</v>
      </c>
      <c r="B453" s="7">
        <v>0.2</v>
      </c>
    </row>
    <row r="454" spans="1:2" ht="15" customHeight="1" x14ac:dyDescent="0.3">
      <c r="A454" s="6" t="s">
        <v>452</v>
      </c>
      <c r="B454" s="7">
        <v>0.2</v>
      </c>
    </row>
    <row r="455" spans="1:2" ht="15" customHeight="1" x14ac:dyDescent="0.3">
      <c r="A455" s="6" t="s">
        <v>453</v>
      </c>
      <c r="B455" s="7">
        <v>0.3</v>
      </c>
    </row>
    <row r="456" spans="1:2" ht="15" customHeight="1" x14ac:dyDescent="0.3">
      <c r="A456" s="6" t="s">
        <v>454</v>
      </c>
      <c r="B456" s="7">
        <v>0.2</v>
      </c>
    </row>
    <row r="457" spans="1:2" ht="15" customHeight="1" x14ac:dyDescent="0.3">
      <c r="A457" s="6" t="s">
        <v>455</v>
      </c>
      <c r="B457" s="7">
        <v>0.3</v>
      </c>
    </row>
    <row r="458" spans="1:2" ht="15" customHeight="1" x14ac:dyDescent="0.3">
      <c r="A458" s="6" t="s">
        <v>456</v>
      </c>
      <c r="B458" s="7">
        <v>0.3</v>
      </c>
    </row>
    <row r="459" spans="1:2" ht="15" customHeight="1" x14ac:dyDescent="0.3">
      <c r="A459" s="6" t="s">
        <v>457</v>
      </c>
      <c r="B459" s="7">
        <v>0.2</v>
      </c>
    </row>
    <row r="460" spans="1:2" ht="15" customHeight="1" x14ac:dyDescent="0.3">
      <c r="A460" s="6" t="s">
        <v>458</v>
      </c>
      <c r="B460" s="7">
        <v>0.2</v>
      </c>
    </row>
    <row r="461" spans="1:2" ht="15" customHeight="1" x14ac:dyDescent="0.3">
      <c r="A461" s="6" t="s">
        <v>459</v>
      </c>
      <c r="B461" s="7">
        <v>0.3</v>
      </c>
    </row>
    <row r="462" spans="1:2" ht="15" customHeight="1" x14ac:dyDescent="0.3">
      <c r="A462" s="6" t="s">
        <v>460</v>
      </c>
      <c r="B462" s="7">
        <v>0.2</v>
      </c>
    </row>
    <row r="463" spans="1:2" ht="15" customHeight="1" x14ac:dyDescent="0.3">
      <c r="A463" s="6" t="s">
        <v>461</v>
      </c>
      <c r="B463" s="7">
        <v>0.2</v>
      </c>
    </row>
    <row r="464" spans="1:2" ht="15" customHeight="1" x14ac:dyDescent="0.3">
      <c r="A464" s="6" t="s">
        <v>462</v>
      </c>
      <c r="B464" s="7">
        <v>0.2</v>
      </c>
    </row>
    <row r="465" spans="1:2" ht="15" customHeight="1" x14ac:dyDescent="0.3">
      <c r="A465" s="6" t="s">
        <v>463</v>
      </c>
      <c r="B465" s="7">
        <v>0.2</v>
      </c>
    </row>
    <row r="466" spans="1:2" ht="15" customHeight="1" x14ac:dyDescent="0.3">
      <c r="A466" s="6" t="s">
        <v>464</v>
      </c>
      <c r="B466" s="7">
        <v>0.2</v>
      </c>
    </row>
    <row r="467" spans="1:2" ht="15" customHeight="1" x14ac:dyDescent="0.3">
      <c r="A467" s="6" t="s">
        <v>465</v>
      </c>
      <c r="B467" s="7">
        <v>0.2</v>
      </c>
    </row>
    <row r="468" spans="1:2" ht="15" customHeight="1" x14ac:dyDescent="0.3">
      <c r="A468" s="6" t="s">
        <v>466</v>
      </c>
      <c r="B468" s="7">
        <v>0.2</v>
      </c>
    </row>
    <row r="469" spans="1:2" ht="15" customHeight="1" x14ac:dyDescent="0.3">
      <c r="A469" s="6" t="s">
        <v>467</v>
      </c>
      <c r="B469" s="7">
        <v>0.2</v>
      </c>
    </row>
    <row r="470" spans="1:2" ht="15" customHeight="1" x14ac:dyDescent="0.3">
      <c r="A470" s="6" t="s">
        <v>468</v>
      </c>
      <c r="B470" s="7">
        <v>0.2</v>
      </c>
    </row>
    <row r="471" spans="1:2" ht="15" customHeight="1" x14ac:dyDescent="0.3">
      <c r="A471" s="6" t="s">
        <v>469</v>
      </c>
      <c r="B471" s="7">
        <v>0.2</v>
      </c>
    </row>
    <row r="472" spans="1:2" ht="15" customHeight="1" x14ac:dyDescent="0.3">
      <c r="A472" s="6" t="s">
        <v>470</v>
      </c>
      <c r="B472" s="7">
        <v>0.2</v>
      </c>
    </row>
    <row r="473" spans="1:2" ht="15" customHeight="1" x14ac:dyDescent="0.3">
      <c r="A473" s="6" t="s">
        <v>471</v>
      </c>
      <c r="B473" s="7">
        <v>0.2</v>
      </c>
    </row>
    <row r="474" spans="1:2" ht="15" customHeight="1" x14ac:dyDescent="0.3">
      <c r="A474" s="6" t="s">
        <v>472</v>
      </c>
      <c r="B474" s="7">
        <v>0.2</v>
      </c>
    </row>
    <row r="475" spans="1:2" ht="15" customHeight="1" x14ac:dyDescent="0.3">
      <c r="A475" s="6" t="s">
        <v>473</v>
      </c>
      <c r="B475" s="7">
        <v>0.2</v>
      </c>
    </row>
    <row r="476" spans="1:2" ht="15" customHeight="1" x14ac:dyDescent="0.3">
      <c r="A476" s="6" t="s">
        <v>474</v>
      </c>
      <c r="B476" s="7">
        <v>0.2</v>
      </c>
    </row>
    <row r="477" spans="1:2" ht="15" customHeight="1" x14ac:dyDescent="0.3">
      <c r="A477" s="6" t="s">
        <v>475</v>
      </c>
      <c r="B477" s="7">
        <v>0.2</v>
      </c>
    </row>
    <row r="478" spans="1:2" ht="15" customHeight="1" x14ac:dyDescent="0.3">
      <c r="A478" s="6" t="s">
        <v>476</v>
      </c>
      <c r="B478" s="7">
        <v>0.2</v>
      </c>
    </row>
    <row r="479" spans="1:2" ht="15" customHeight="1" x14ac:dyDescent="0.3">
      <c r="A479" s="6" t="s">
        <v>477</v>
      </c>
      <c r="B479" s="7">
        <v>0.2</v>
      </c>
    </row>
    <row r="480" spans="1:2" ht="15" customHeight="1" x14ac:dyDescent="0.3">
      <c r="A480" s="6" t="s">
        <v>478</v>
      </c>
      <c r="B480" s="7">
        <v>0.2</v>
      </c>
    </row>
    <row r="481" spans="1:2" ht="15" customHeight="1" x14ac:dyDescent="0.3">
      <c r="A481" s="6" t="s">
        <v>479</v>
      </c>
      <c r="B481" s="7">
        <v>0.2</v>
      </c>
    </row>
    <row r="482" spans="1:2" ht="15" customHeight="1" x14ac:dyDescent="0.3">
      <c r="A482" s="6" t="s">
        <v>480</v>
      </c>
      <c r="B482" s="7">
        <v>0.2</v>
      </c>
    </row>
    <row r="483" spans="1:2" ht="15" customHeight="1" x14ac:dyDescent="0.3">
      <c r="A483" s="6" t="s">
        <v>481</v>
      </c>
      <c r="B483" s="7">
        <v>0.2</v>
      </c>
    </row>
    <row r="484" spans="1:2" ht="15" customHeight="1" x14ac:dyDescent="0.3">
      <c r="A484" s="6" t="s">
        <v>482</v>
      </c>
      <c r="B484" s="7">
        <v>0.2</v>
      </c>
    </row>
    <row r="485" spans="1:2" ht="15" customHeight="1" x14ac:dyDescent="0.3">
      <c r="A485" s="6" t="s">
        <v>483</v>
      </c>
      <c r="B485" s="7">
        <v>0.2</v>
      </c>
    </row>
    <row r="486" spans="1:2" ht="15" customHeight="1" x14ac:dyDescent="0.3">
      <c r="A486" s="6" t="s">
        <v>484</v>
      </c>
      <c r="B486" s="7">
        <v>0.2</v>
      </c>
    </row>
    <row r="487" spans="1:2" ht="15" customHeight="1" x14ac:dyDescent="0.3">
      <c r="A487" s="6" t="s">
        <v>485</v>
      </c>
      <c r="B487" s="7">
        <v>0.2</v>
      </c>
    </row>
    <row r="488" spans="1:2" ht="15" customHeight="1" x14ac:dyDescent="0.3">
      <c r="A488" s="6" t="s">
        <v>486</v>
      </c>
      <c r="B488" s="7">
        <v>0.2</v>
      </c>
    </row>
    <row r="489" spans="1:2" ht="15" customHeight="1" x14ac:dyDescent="0.3">
      <c r="A489" s="6" t="s">
        <v>487</v>
      </c>
      <c r="B489" s="7">
        <v>0.2</v>
      </c>
    </row>
    <row r="490" spans="1:2" ht="15" customHeight="1" x14ac:dyDescent="0.3">
      <c r="A490" s="6" t="s">
        <v>488</v>
      </c>
      <c r="B490" s="7">
        <v>0.2</v>
      </c>
    </row>
    <row r="491" spans="1:2" ht="15" customHeight="1" x14ac:dyDescent="0.3">
      <c r="A491" s="6" t="s">
        <v>489</v>
      </c>
      <c r="B491" s="7">
        <v>0.2</v>
      </c>
    </row>
    <row r="492" spans="1:2" ht="15" customHeight="1" x14ac:dyDescent="0.3">
      <c r="A492" s="6" t="s">
        <v>490</v>
      </c>
      <c r="B492" s="7">
        <v>0.2</v>
      </c>
    </row>
    <row r="493" spans="1:2" ht="15" customHeight="1" x14ac:dyDescent="0.3">
      <c r="A493" s="6" t="s">
        <v>491</v>
      </c>
      <c r="B493" s="7">
        <v>0.2</v>
      </c>
    </row>
    <row r="494" spans="1:2" ht="15" customHeight="1" x14ac:dyDescent="0.3">
      <c r="A494" s="6" t="s">
        <v>492</v>
      </c>
      <c r="B494" s="7">
        <v>0.2</v>
      </c>
    </row>
    <row r="495" spans="1:2" ht="15" customHeight="1" x14ac:dyDescent="0.3">
      <c r="A495" s="6" t="s">
        <v>493</v>
      </c>
      <c r="B495" s="7">
        <v>0.2</v>
      </c>
    </row>
    <row r="496" spans="1:2" ht="15" customHeight="1" x14ac:dyDescent="0.3">
      <c r="A496" s="6" t="s">
        <v>494</v>
      </c>
      <c r="B496" s="7">
        <v>0.2</v>
      </c>
    </row>
    <row r="497" spans="1:2" ht="15" customHeight="1" x14ac:dyDescent="0.3">
      <c r="A497" s="6" t="s">
        <v>495</v>
      </c>
      <c r="B497" s="7">
        <v>0.2</v>
      </c>
    </row>
    <row r="498" spans="1:2" ht="15" customHeight="1" x14ac:dyDescent="0.3">
      <c r="A498" s="6" t="s">
        <v>496</v>
      </c>
      <c r="B498" s="7">
        <v>0.2</v>
      </c>
    </row>
    <row r="499" spans="1:2" ht="15" customHeight="1" x14ac:dyDescent="0.3">
      <c r="A499" s="6" t="s">
        <v>497</v>
      </c>
      <c r="B499" s="7">
        <v>0.2</v>
      </c>
    </row>
    <row r="500" spans="1:2" ht="15" customHeight="1" x14ac:dyDescent="0.3">
      <c r="A500" s="6" t="s">
        <v>498</v>
      </c>
      <c r="B500" s="7">
        <v>0.2</v>
      </c>
    </row>
    <row r="501" spans="1:2" ht="15" customHeight="1" x14ac:dyDescent="0.3">
      <c r="A501" s="6" t="s">
        <v>499</v>
      </c>
      <c r="B501" s="7">
        <v>0.2</v>
      </c>
    </row>
    <row r="502" spans="1:2" ht="15" customHeight="1" x14ac:dyDescent="0.3">
      <c r="A502" s="6" t="s">
        <v>500</v>
      </c>
      <c r="B502" s="7">
        <v>0.2</v>
      </c>
    </row>
    <row r="503" spans="1:2" ht="15" customHeight="1" x14ac:dyDescent="0.3">
      <c r="A503" s="6" t="s">
        <v>501</v>
      </c>
      <c r="B503" s="7">
        <v>0.2</v>
      </c>
    </row>
    <row r="504" spans="1:2" ht="15" customHeight="1" x14ac:dyDescent="0.3">
      <c r="A504" s="6" t="s">
        <v>502</v>
      </c>
      <c r="B504" s="7">
        <v>0.2</v>
      </c>
    </row>
    <row r="505" spans="1:2" ht="15" customHeight="1" x14ac:dyDescent="0.3">
      <c r="A505" s="6" t="s">
        <v>503</v>
      </c>
      <c r="B505" s="7">
        <v>0.2</v>
      </c>
    </row>
    <row r="506" spans="1:2" ht="15" customHeight="1" x14ac:dyDescent="0.3">
      <c r="A506" s="6" t="s">
        <v>504</v>
      </c>
      <c r="B506" s="7">
        <v>0.2</v>
      </c>
    </row>
    <row r="507" spans="1:2" ht="15" customHeight="1" x14ac:dyDescent="0.3">
      <c r="A507" s="6" t="s">
        <v>505</v>
      </c>
      <c r="B507" s="7">
        <v>0.2</v>
      </c>
    </row>
    <row r="508" spans="1:2" ht="15" customHeight="1" x14ac:dyDescent="0.3">
      <c r="A508" s="6" t="s">
        <v>506</v>
      </c>
      <c r="B508" s="7">
        <v>0.2</v>
      </c>
    </row>
    <row r="509" spans="1:2" ht="15" customHeight="1" x14ac:dyDescent="0.3">
      <c r="A509" s="6" t="s">
        <v>507</v>
      </c>
      <c r="B509" s="7">
        <v>0.2</v>
      </c>
    </row>
    <row r="510" spans="1:2" ht="15" customHeight="1" x14ac:dyDescent="0.3">
      <c r="A510" s="6" t="s">
        <v>508</v>
      </c>
      <c r="B510" s="7">
        <v>0.2</v>
      </c>
    </row>
    <row r="511" spans="1:2" ht="15" customHeight="1" x14ac:dyDescent="0.3">
      <c r="A511" s="6" t="s">
        <v>509</v>
      </c>
      <c r="B511" s="7">
        <v>0.2</v>
      </c>
    </row>
    <row r="512" spans="1:2" ht="15" customHeight="1" x14ac:dyDescent="0.3">
      <c r="A512" s="6" t="s">
        <v>510</v>
      </c>
      <c r="B512" s="7">
        <v>0.2</v>
      </c>
    </row>
    <row r="513" spans="1:2" ht="15" customHeight="1" x14ac:dyDescent="0.3">
      <c r="A513" s="6" t="s">
        <v>511</v>
      </c>
      <c r="B513" s="7">
        <v>0.2</v>
      </c>
    </row>
    <row r="514" spans="1:2" ht="15" customHeight="1" x14ac:dyDescent="0.3">
      <c r="A514" s="6" t="s">
        <v>512</v>
      </c>
      <c r="B514" s="7">
        <v>0.2</v>
      </c>
    </row>
    <row r="515" spans="1:2" ht="15" customHeight="1" x14ac:dyDescent="0.3">
      <c r="A515" s="6" t="s">
        <v>513</v>
      </c>
      <c r="B515" s="7">
        <v>0.2</v>
      </c>
    </row>
    <row r="516" spans="1:2" ht="15" customHeight="1" x14ac:dyDescent="0.3">
      <c r="A516" s="6" t="s">
        <v>514</v>
      </c>
      <c r="B516" s="7">
        <v>0.2</v>
      </c>
    </row>
    <row r="517" spans="1:2" ht="15" customHeight="1" x14ac:dyDescent="0.3">
      <c r="A517" s="6" t="s">
        <v>515</v>
      </c>
      <c r="B517" s="7">
        <v>0.2</v>
      </c>
    </row>
    <row r="518" spans="1:2" ht="15" customHeight="1" x14ac:dyDescent="0.3">
      <c r="A518" s="6" t="s">
        <v>516</v>
      </c>
      <c r="B518" s="7">
        <v>0.2</v>
      </c>
    </row>
    <row r="519" spans="1:2" ht="15" customHeight="1" x14ac:dyDescent="0.3">
      <c r="A519" s="6" t="s">
        <v>517</v>
      </c>
      <c r="B519" s="7">
        <v>0.2</v>
      </c>
    </row>
    <row r="520" spans="1:2" ht="15" customHeight="1" x14ac:dyDescent="0.3">
      <c r="A520" s="6" t="s">
        <v>518</v>
      </c>
      <c r="B520" s="7">
        <v>0.2</v>
      </c>
    </row>
    <row r="521" spans="1:2" ht="15" customHeight="1" x14ac:dyDescent="0.3">
      <c r="A521" s="6" t="s">
        <v>519</v>
      </c>
      <c r="B521" s="7">
        <v>0.2</v>
      </c>
    </row>
    <row r="522" spans="1:2" ht="15" customHeight="1" x14ac:dyDescent="0.3">
      <c r="A522" s="6" t="s">
        <v>520</v>
      </c>
      <c r="B522" s="7">
        <v>0.2</v>
      </c>
    </row>
    <row r="523" spans="1:2" ht="15" customHeight="1" x14ac:dyDescent="0.3">
      <c r="A523" s="6" t="s">
        <v>521</v>
      </c>
      <c r="B523" s="7">
        <v>0.2</v>
      </c>
    </row>
    <row r="524" spans="1:2" ht="15" customHeight="1" x14ac:dyDescent="0.3">
      <c r="A524" s="6" t="s">
        <v>522</v>
      </c>
      <c r="B524" s="7">
        <v>0.2</v>
      </c>
    </row>
    <row r="525" spans="1:2" ht="15" customHeight="1" x14ac:dyDescent="0.3">
      <c r="A525" s="6" t="s">
        <v>523</v>
      </c>
      <c r="B525" s="7">
        <v>0.2</v>
      </c>
    </row>
    <row r="526" spans="1:2" ht="15" customHeight="1" x14ac:dyDescent="0.3">
      <c r="A526" s="6" t="s">
        <v>524</v>
      </c>
      <c r="B526" s="7">
        <v>0.2</v>
      </c>
    </row>
    <row r="527" spans="1:2" ht="15" customHeight="1" x14ac:dyDescent="0.3">
      <c r="A527" s="6" t="s">
        <v>525</v>
      </c>
      <c r="B527" s="7">
        <v>0.2</v>
      </c>
    </row>
    <row r="528" spans="1:2" ht="15" customHeight="1" x14ac:dyDescent="0.3">
      <c r="A528" s="6" t="s">
        <v>526</v>
      </c>
      <c r="B528" s="7">
        <v>0.2</v>
      </c>
    </row>
    <row r="529" spans="1:2" ht="15" customHeight="1" x14ac:dyDescent="0.3">
      <c r="A529" s="6" t="s">
        <v>527</v>
      </c>
      <c r="B529" s="7">
        <v>0.2</v>
      </c>
    </row>
    <row r="530" spans="1:2" ht="15" customHeight="1" x14ac:dyDescent="0.3">
      <c r="A530" s="6" t="s">
        <v>528</v>
      </c>
      <c r="B530" s="7">
        <v>0.2</v>
      </c>
    </row>
    <row r="531" spans="1:2" ht="15" customHeight="1" x14ac:dyDescent="0.3">
      <c r="A531" s="6" t="s">
        <v>529</v>
      </c>
      <c r="B531" s="7">
        <v>0.2</v>
      </c>
    </row>
    <row r="532" spans="1:2" ht="15" customHeight="1" x14ac:dyDescent="0.3">
      <c r="A532" s="6" t="s">
        <v>530</v>
      </c>
      <c r="B532" s="7">
        <v>0.2</v>
      </c>
    </row>
    <row r="533" spans="1:2" ht="15" customHeight="1" x14ac:dyDescent="0.3">
      <c r="A533" s="6" t="s">
        <v>531</v>
      </c>
      <c r="B533" s="7">
        <v>0.2</v>
      </c>
    </row>
    <row r="534" spans="1:2" ht="15" customHeight="1" x14ac:dyDescent="0.3">
      <c r="A534" s="6" t="s">
        <v>532</v>
      </c>
      <c r="B534" s="7">
        <v>0.2</v>
      </c>
    </row>
    <row r="535" spans="1:2" ht="15" customHeight="1" x14ac:dyDescent="0.3">
      <c r="A535" s="6" t="s">
        <v>533</v>
      </c>
      <c r="B535" s="7">
        <v>0.2</v>
      </c>
    </row>
    <row r="536" spans="1:2" ht="15" customHeight="1" x14ac:dyDescent="0.3">
      <c r="A536" s="6" t="s">
        <v>534</v>
      </c>
      <c r="B536" s="7">
        <v>0.2</v>
      </c>
    </row>
    <row r="537" spans="1:2" ht="15" customHeight="1" x14ac:dyDescent="0.3">
      <c r="A537" s="6" t="s">
        <v>535</v>
      </c>
      <c r="B537" s="7">
        <v>0.2</v>
      </c>
    </row>
    <row r="538" spans="1:2" ht="15" customHeight="1" x14ac:dyDescent="0.3">
      <c r="A538" s="6" t="s">
        <v>536</v>
      </c>
      <c r="B538" s="7">
        <v>0.2</v>
      </c>
    </row>
    <row r="539" spans="1:2" ht="15" customHeight="1" x14ac:dyDescent="0.3">
      <c r="A539" s="6" t="s">
        <v>537</v>
      </c>
      <c r="B539" s="7">
        <v>0.2</v>
      </c>
    </row>
    <row r="540" spans="1:2" ht="15" customHeight="1" x14ac:dyDescent="0.3">
      <c r="A540" s="6" t="s">
        <v>538</v>
      </c>
      <c r="B540" s="7">
        <v>0.2</v>
      </c>
    </row>
    <row r="541" spans="1:2" ht="15" customHeight="1" x14ac:dyDescent="0.3">
      <c r="A541" s="6" t="s">
        <v>539</v>
      </c>
      <c r="B541" s="7">
        <v>0.2</v>
      </c>
    </row>
    <row r="542" spans="1:2" ht="15" customHeight="1" x14ac:dyDescent="0.3">
      <c r="A542" s="6" t="s">
        <v>540</v>
      </c>
      <c r="B542" s="7">
        <v>0.2</v>
      </c>
    </row>
    <row r="543" spans="1:2" ht="15" customHeight="1" x14ac:dyDescent="0.3">
      <c r="A543" s="6" t="s">
        <v>541</v>
      </c>
      <c r="B543" s="7">
        <v>0.2</v>
      </c>
    </row>
    <row r="544" spans="1:2" ht="15" customHeight="1" x14ac:dyDescent="0.3">
      <c r="A544" s="6" t="s">
        <v>542</v>
      </c>
      <c r="B544" s="7">
        <v>0.2</v>
      </c>
    </row>
    <row r="545" spans="1:2" ht="15" customHeight="1" x14ac:dyDescent="0.3">
      <c r="A545" s="6" t="s">
        <v>543</v>
      </c>
      <c r="B545" s="7">
        <v>0.2</v>
      </c>
    </row>
    <row r="546" spans="1:2" ht="15" customHeight="1" x14ac:dyDescent="0.3">
      <c r="A546" s="6" t="s">
        <v>544</v>
      </c>
      <c r="B546" s="7">
        <v>0.2</v>
      </c>
    </row>
    <row r="547" spans="1:2" ht="15" customHeight="1" x14ac:dyDescent="0.3">
      <c r="A547" s="6" t="s">
        <v>545</v>
      </c>
      <c r="B547" s="7">
        <v>0.2</v>
      </c>
    </row>
    <row r="548" spans="1:2" ht="15" customHeight="1" x14ac:dyDescent="0.3">
      <c r="A548" s="6" t="s">
        <v>546</v>
      </c>
      <c r="B548" s="7">
        <v>0.2</v>
      </c>
    </row>
    <row r="549" spans="1:2" ht="15" customHeight="1" x14ac:dyDescent="0.3">
      <c r="A549" s="6" t="s">
        <v>547</v>
      </c>
      <c r="B549" s="7">
        <v>0.2</v>
      </c>
    </row>
    <row r="550" spans="1:2" ht="15" customHeight="1" x14ac:dyDescent="0.3">
      <c r="A550" s="6" t="s">
        <v>548</v>
      </c>
      <c r="B550" s="7">
        <v>0.2</v>
      </c>
    </row>
    <row r="551" spans="1:2" ht="15" customHeight="1" x14ac:dyDescent="0.3">
      <c r="A551" s="6" t="s">
        <v>549</v>
      </c>
      <c r="B551" s="7">
        <v>0.2</v>
      </c>
    </row>
    <row r="552" spans="1:2" ht="15" customHeight="1" x14ac:dyDescent="0.3">
      <c r="A552" s="6" t="s">
        <v>550</v>
      </c>
      <c r="B552" s="7">
        <v>0.2</v>
      </c>
    </row>
    <row r="553" spans="1:2" ht="15" customHeight="1" x14ac:dyDescent="0.3">
      <c r="A553" s="6" t="s">
        <v>551</v>
      </c>
      <c r="B553" s="7">
        <v>0.2</v>
      </c>
    </row>
    <row r="554" spans="1:2" ht="15" customHeight="1" x14ac:dyDescent="0.3">
      <c r="A554" s="6" t="s">
        <v>552</v>
      </c>
      <c r="B554" s="7">
        <v>0.2</v>
      </c>
    </row>
    <row r="555" spans="1:2" ht="15" customHeight="1" x14ac:dyDescent="0.3">
      <c r="A555" s="6" t="s">
        <v>553</v>
      </c>
      <c r="B555" s="7">
        <v>0.2</v>
      </c>
    </row>
    <row r="556" spans="1:2" ht="15" customHeight="1" x14ac:dyDescent="0.3">
      <c r="A556" s="6" t="s">
        <v>554</v>
      </c>
      <c r="B556" s="7">
        <v>0.2</v>
      </c>
    </row>
    <row r="557" spans="1:2" ht="15" customHeight="1" x14ac:dyDescent="0.3">
      <c r="A557" s="6" t="s">
        <v>555</v>
      </c>
      <c r="B557" s="7">
        <v>0.2</v>
      </c>
    </row>
    <row r="558" spans="1:2" ht="15" customHeight="1" x14ac:dyDescent="0.3">
      <c r="A558" s="6" t="s">
        <v>556</v>
      </c>
      <c r="B558" s="7">
        <v>0.2</v>
      </c>
    </row>
    <row r="559" spans="1:2" ht="15" customHeight="1" x14ac:dyDescent="0.3">
      <c r="A559" s="6" t="s">
        <v>557</v>
      </c>
      <c r="B559" s="7">
        <v>0.2</v>
      </c>
    </row>
    <row r="560" spans="1:2" ht="15" customHeight="1" x14ac:dyDescent="0.3">
      <c r="A560" s="6" t="s">
        <v>558</v>
      </c>
      <c r="B560" s="7">
        <v>0.2</v>
      </c>
    </row>
    <row r="561" spans="1:2" ht="15" customHeight="1" x14ac:dyDescent="0.3">
      <c r="A561" s="6" t="s">
        <v>559</v>
      </c>
      <c r="B561" s="7">
        <v>0.2</v>
      </c>
    </row>
    <row r="562" spans="1:2" ht="15" customHeight="1" x14ac:dyDescent="0.3">
      <c r="A562" s="6" t="s">
        <v>560</v>
      </c>
      <c r="B562" s="7">
        <v>0.2</v>
      </c>
    </row>
    <row r="563" spans="1:2" ht="15" customHeight="1" x14ac:dyDescent="0.3">
      <c r="A563" s="6" t="s">
        <v>561</v>
      </c>
      <c r="B563" s="7">
        <v>0.2</v>
      </c>
    </row>
    <row r="564" spans="1:2" ht="15" customHeight="1" x14ac:dyDescent="0.3">
      <c r="A564" s="6" t="s">
        <v>562</v>
      </c>
      <c r="B564" s="7">
        <v>0.2</v>
      </c>
    </row>
    <row r="565" spans="1:2" ht="15" customHeight="1" x14ac:dyDescent="0.3">
      <c r="A565" s="6" t="s">
        <v>563</v>
      </c>
      <c r="B565" s="7">
        <v>0.2</v>
      </c>
    </row>
    <row r="566" spans="1:2" ht="15" customHeight="1" x14ac:dyDescent="0.3">
      <c r="A566" s="6" t="s">
        <v>564</v>
      </c>
      <c r="B566" s="7">
        <v>0.2</v>
      </c>
    </row>
    <row r="567" spans="1:2" ht="15" customHeight="1" x14ac:dyDescent="0.3">
      <c r="A567" s="6" t="s">
        <v>565</v>
      </c>
      <c r="B567" s="7">
        <v>0.2</v>
      </c>
    </row>
    <row r="568" spans="1:2" ht="15" customHeight="1" x14ac:dyDescent="0.3">
      <c r="A568" s="6" t="s">
        <v>566</v>
      </c>
      <c r="B568" s="7">
        <v>0.2</v>
      </c>
    </row>
    <row r="569" spans="1:2" ht="15" customHeight="1" x14ac:dyDescent="0.3">
      <c r="A569" s="6" t="s">
        <v>567</v>
      </c>
      <c r="B569" s="7">
        <v>0.2</v>
      </c>
    </row>
    <row r="570" spans="1:2" ht="15" customHeight="1" x14ac:dyDescent="0.3">
      <c r="A570" s="6" t="s">
        <v>568</v>
      </c>
      <c r="B570" s="7">
        <v>0.2</v>
      </c>
    </row>
    <row r="571" spans="1:2" ht="15" customHeight="1" x14ac:dyDescent="0.3">
      <c r="A571" s="6" t="s">
        <v>569</v>
      </c>
      <c r="B571" s="7">
        <v>0.2</v>
      </c>
    </row>
    <row r="572" spans="1:2" ht="15" customHeight="1" x14ac:dyDescent="0.3">
      <c r="A572" s="6" t="s">
        <v>570</v>
      </c>
      <c r="B572" s="7">
        <v>0.2</v>
      </c>
    </row>
    <row r="573" spans="1:2" ht="15" customHeight="1" x14ac:dyDescent="0.3">
      <c r="A573" s="6" t="s">
        <v>571</v>
      </c>
      <c r="B573" s="7">
        <v>0.2</v>
      </c>
    </row>
    <row r="574" spans="1:2" ht="15" customHeight="1" x14ac:dyDescent="0.3">
      <c r="A574" s="6" t="s">
        <v>572</v>
      </c>
      <c r="B574" s="7">
        <v>0.2</v>
      </c>
    </row>
    <row r="575" spans="1:2" ht="15" customHeight="1" x14ac:dyDescent="0.3">
      <c r="A575" s="6" t="s">
        <v>573</v>
      </c>
      <c r="B575" s="7">
        <v>0.2</v>
      </c>
    </row>
    <row r="576" spans="1:2" ht="15" customHeight="1" x14ac:dyDescent="0.3">
      <c r="A576" s="6" t="s">
        <v>574</v>
      </c>
      <c r="B576" s="7">
        <v>0.2</v>
      </c>
    </row>
    <row r="577" spans="1:2" ht="15" customHeight="1" x14ac:dyDescent="0.3">
      <c r="A577" s="6" t="s">
        <v>575</v>
      </c>
      <c r="B577" s="7">
        <v>0.2</v>
      </c>
    </row>
    <row r="578" spans="1:2" ht="15" customHeight="1" x14ac:dyDescent="0.3">
      <c r="A578" s="6" t="s">
        <v>576</v>
      </c>
      <c r="B578" s="7">
        <v>0.2</v>
      </c>
    </row>
    <row r="579" spans="1:2" ht="15" customHeight="1" x14ac:dyDescent="0.3">
      <c r="A579" s="6" t="s">
        <v>577</v>
      </c>
      <c r="B579" s="7">
        <v>0.2</v>
      </c>
    </row>
    <row r="580" spans="1:2" ht="15" customHeight="1" x14ac:dyDescent="0.3">
      <c r="A580" s="6" t="s">
        <v>578</v>
      </c>
      <c r="B580" s="7">
        <v>0.2</v>
      </c>
    </row>
    <row r="581" spans="1:2" ht="15" customHeight="1" x14ac:dyDescent="0.3">
      <c r="A581" s="6" t="s">
        <v>579</v>
      </c>
      <c r="B581" s="7">
        <v>0.2</v>
      </c>
    </row>
    <row r="582" spans="1:2" ht="15" customHeight="1" x14ac:dyDescent="0.3">
      <c r="A582" s="6" t="s">
        <v>580</v>
      </c>
      <c r="B582" s="7">
        <v>0.2</v>
      </c>
    </row>
    <row r="583" spans="1:2" ht="15" customHeight="1" x14ac:dyDescent="0.3">
      <c r="A583" s="6" t="s">
        <v>581</v>
      </c>
      <c r="B583" s="7">
        <v>0.2</v>
      </c>
    </row>
    <row r="584" spans="1:2" ht="15" customHeight="1" x14ac:dyDescent="0.3">
      <c r="A584" s="6" t="s">
        <v>582</v>
      </c>
      <c r="B584" s="7">
        <v>0.2</v>
      </c>
    </row>
    <row r="585" spans="1:2" ht="15" customHeight="1" x14ac:dyDescent="0.3">
      <c r="A585" s="6" t="s">
        <v>583</v>
      </c>
      <c r="B585" s="7">
        <v>0.2</v>
      </c>
    </row>
    <row r="586" spans="1:2" ht="15" customHeight="1" x14ac:dyDescent="0.3">
      <c r="A586" s="6" t="s">
        <v>584</v>
      </c>
      <c r="B586" s="7">
        <v>0.2</v>
      </c>
    </row>
    <row r="587" spans="1:2" ht="15" customHeight="1" x14ac:dyDescent="0.3">
      <c r="A587" s="6" t="s">
        <v>585</v>
      </c>
      <c r="B587" s="7">
        <v>0.2</v>
      </c>
    </row>
    <row r="588" spans="1:2" ht="15" customHeight="1" x14ac:dyDescent="0.3">
      <c r="A588" s="6" t="s">
        <v>586</v>
      </c>
      <c r="B588" s="7">
        <v>0.2</v>
      </c>
    </row>
    <row r="589" spans="1:2" ht="15" customHeight="1" x14ac:dyDescent="0.3">
      <c r="A589" s="6" t="s">
        <v>587</v>
      </c>
      <c r="B589" s="7">
        <v>0.2</v>
      </c>
    </row>
    <row r="590" spans="1:2" ht="15" customHeight="1" x14ac:dyDescent="0.3">
      <c r="A590" s="6" t="s">
        <v>588</v>
      </c>
      <c r="B590" s="7">
        <v>0.2</v>
      </c>
    </row>
    <row r="591" spans="1:2" ht="15" customHeight="1" x14ac:dyDescent="0.3">
      <c r="A591" s="6" t="s">
        <v>589</v>
      </c>
      <c r="B591" s="7">
        <v>0.2</v>
      </c>
    </row>
    <row r="592" spans="1:2" ht="15" customHeight="1" x14ac:dyDescent="0.3">
      <c r="A592" s="6" t="s">
        <v>590</v>
      </c>
      <c r="B592" s="7">
        <v>0.2</v>
      </c>
    </row>
    <row r="593" spans="1:2" ht="15" customHeight="1" x14ac:dyDescent="0.3">
      <c r="A593" s="6" t="s">
        <v>591</v>
      </c>
      <c r="B593" s="7">
        <v>0.2</v>
      </c>
    </row>
    <row r="594" spans="1:2" ht="15" customHeight="1" x14ac:dyDescent="0.3">
      <c r="A594" s="6" t="s">
        <v>592</v>
      </c>
      <c r="B594" s="7">
        <v>0.2</v>
      </c>
    </row>
    <row r="595" spans="1:2" ht="15" customHeight="1" x14ac:dyDescent="0.3">
      <c r="A595" s="6" t="s">
        <v>593</v>
      </c>
      <c r="B595" s="7">
        <v>0.2</v>
      </c>
    </row>
    <row r="596" spans="1:2" ht="15" customHeight="1" x14ac:dyDescent="0.3">
      <c r="A596" s="6" t="s">
        <v>594</v>
      </c>
      <c r="B596" s="7">
        <v>0.2</v>
      </c>
    </row>
    <row r="597" spans="1:2" ht="15" customHeight="1" x14ac:dyDescent="0.3">
      <c r="A597" s="6" t="s">
        <v>595</v>
      </c>
      <c r="B597" s="7">
        <v>0.2</v>
      </c>
    </row>
    <row r="598" spans="1:2" ht="15" customHeight="1" x14ac:dyDescent="0.3">
      <c r="A598" s="6" t="s">
        <v>596</v>
      </c>
      <c r="B598" s="7">
        <v>0.15</v>
      </c>
    </row>
    <row r="599" spans="1:2" ht="15" customHeight="1" x14ac:dyDescent="0.3">
      <c r="A599" s="6" t="s">
        <v>597</v>
      </c>
      <c r="B599" s="7">
        <v>0.15</v>
      </c>
    </row>
    <row r="600" spans="1:2" ht="15" customHeight="1" x14ac:dyDescent="0.3">
      <c r="A600" s="6" t="s">
        <v>598</v>
      </c>
      <c r="B600" s="7">
        <v>0.15</v>
      </c>
    </row>
    <row r="601" spans="1:2" ht="15" customHeight="1" x14ac:dyDescent="0.3">
      <c r="A601" s="6" t="s">
        <v>599</v>
      </c>
      <c r="B601" s="7">
        <v>0.15</v>
      </c>
    </row>
    <row r="602" spans="1:2" ht="15" customHeight="1" x14ac:dyDescent="0.3">
      <c r="A602" s="6" t="s">
        <v>600</v>
      </c>
      <c r="B602" s="7">
        <v>0.15</v>
      </c>
    </row>
    <row r="603" spans="1:2" ht="15" customHeight="1" x14ac:dyDescent="0.3">
      <c r="A603" s="6" t="s">
        <v>601</v>
      </c>
      <c r="B603" s="7">
        <v>0.15</v>
      </c>
    </row>
    <row r="604" spans="1:2" ht="15" customHeight="1" x14ac:dyDescent="0.3">
      <c r="A604" s="6" t="s">
        <v>602</v>
      </c>
      <c r="B604" s="7">
        <v>0.15</v>
      </c>
    </row>
    <row r="605" spans="1:2" ht="15" customHeight="1" x14ac:dyDescent="0.3">
      <c r="A605" s="6" t="s">
        <v>603</v>
      </c>
      <c r="B605" s="7">
        <v>0.2</v>
      </c>
    </row>
    <row r="606" spans="1:2" ht="15" customHeight="1" x14ac:dyDescent="0.3">
      <c r="A606" s="6" t="s">
        <v>604</v>
      </c>
      <c r="B606" s="7">
        <v>0.2</v>
      </c>
    </row>
    <row r="607" spans="1:2" ht="15" customHeight="1" x14ac:dyDescent="0.3">
      <c r="A607" s="6" t="s">
        <v>605</v>
      </c>
      <c r="B607" s="7">
        <v>0.15</v>
      </c>
    </row>
    <row r="608" spans="1:2" ht="15" customHeight="1" x14ac:dyDescent="0.3">
      <c r="A608" s="6" t="s">
        <v>606</v>
      </c>
      <c r="B608" s="7">
        <v>0.15</v>
      </c>
    </row>
    <row r="609" spans="1:2" ht="15" customHeight="1" x14ac:dyDescent="0.3">
      <c r="A609" s="6" t="s">
        <v>607</v>
      </c>
      <c r="B609" s="7">
        <v>0.15</v>
      </c>
    </row>
    <row r="610" spans="1:2" ht="15" customHeight="1" x14ac:dyDescent="0.3">
      <c r="A610" s="6" t="s">
        <v>608</v>
      </c>
      <c r="B610" s="7">
        <v>0.2</v>
      </c>
    </row>
    <row r="611" spans="1:2" ht="15" customHeight="1" x14ac:dyDescent="0.3">
      <c r="A611" s="6" t="s">
        <v>609</v>
      </c>
      <c r="B611" s="7">
        <v>0.2</v>
      </c>
    </row>
    <row r="612" spans="1:2" ht="15" customHeight="1" x14ac:dyDescent="0.3">
      <c r="A612" s="6" t="s">
        <v>610</v>
      </c>
      <c r="B612" s="7">
        <v>0.2</v>
      </c>
    </row>
    <row r="613" spans="1:2" ht="15" customHeight="1" x14ac:dyDescent="0.3">
      <c r="A613" s="6" t="s">
        <v>611</v>
      </c>
      <c r="B613" s="7">
        <v>0.25</v>
      </c>
    </row>
    <row r="614" spans="1:2" ht="15" customHeight="1" x14ac:dyDescent="0.3">
      <c r="A614" s="6" t="s">
        <v>612</v>
      </c>
      <c r="B614" s="7">
        <v>0.25</v>
      </c>
    </row>
    <row r="615" spans="1:2" ht="15" customHeight="1" x14ac:dyDescent="0.3">
      <c r="A615" s="6" t="s">
        <v>613</v>
      </c>
      <c r="B615" s="7">
        <v>0.25</v>
      </c>
    </row>
    <row r="616" spans="1:2" ht="15" customHeight="1" x14ac:dyDescent="0.3">
      <c r="A616" s="6" t="s">
        <v>614</v>
      </c>
      <c r="B616" s="7">
        <v>0.25</v>
      </c>
    </row>
    <row r="617" spans="1:2" ht="15" customHeight="1" x14ac:dyDescent="0.3">
      <c r="A617" s="6" t="s">
        <v>615</v>
      </c>
      <c r="B617" s="7">
        <v>0.25</v>
      </c>
    </row>
    <row r="618" spans="1:2" ht="15" customHeight="1" x14ac:dyDescent="0.3">
      <c r="A618" s="6" t="s">
        <v>616</v>
      </c>
      <c r="B618" s="7">
        <v>0.25</v>
      </c>
    </row>
    <row r="619" spans="1:2" ht="15" customHeight="1" x14ac:dyDescent="0.3">
      <c r="A619" s="6" t="s">
        <v>617</v>
      </c>
      <c r="B619" s="7">
        <v>0.25</v>
      </c>
    </row>
    <row r="620" spans="1:2" ht="15" customHeight="1" x14ac:dyDescent="0.3">
      <c r="A620" s="6" t="s">
        <v>618</v>
      </c>
      <c r="B620" s="7">
        <v>0.25</v>
      </c>
    </row>
    <row r="621" spans="1:2" ht="15" customHeight="1" x14ac:dyDescent="0.3">
      <c r="A621" s="6" t="s">
        <v>619</v>
      </c>
      <c r="B621" s="7">
        <v>0.15</v>
      </c>
    </row>
    <row r="622" spans="1:2" ht="15" customHeight="1" x14ac:dyDescent="0.3">
      <c r="A622" s="6" t="s">
        <v>620</v>
      </c>
      <c r="B622" s="7">
        <v>0.15</v>
      </c>
    </row>
    <row r="623" spans="1:2" ht="15" customHeight="1" x14ac:dyDescent="0.3">
      <c r="A623" s="6" t="s">
        <v>621</v>
      </c>
      <c r="B623" s="7">
        <v>0.2</v>
      </c>
    </row>
    <row r="624" spans="1:2" ht="15" customHeight="1" x14ac:dyDescent="0.3">
      <c r="A624" s="6" t="s">
        <v>622</v>
      </c>
      <c r="B624" s="7">
        <v>0.2</v>
      </c>
    </row>
    <row r="625" spans="1:2" ht="15" customHeight="1" x14ac:dyDescent="0.3">
      <c r="A625" s="8" t="s">
        <v>623</v>
      </c>
      <c r="B625" s="7">
        <v>0.15</v>
      </c>
    </row>
    <row r="626" spans="1:2" ht="15" customHeight="1" x14ac:dyDescent="0.3">
      <c r="A626" s="8" t="s">
        <v>624</v>
      </c>
      <c r="B626" s="7">
        <v>0.15</v>
      </c>
    </row>
    <row r="627" spans="1:2" ht="15" customHeight="1" x14ac:dyDescent="0.3">
      <c r="A627" s="8" t="s">
        <v>625</v>
      </c>
      <c r="B627" s="7">
        <v>0.15</v>
      </c>
    </row>
    <row r="628" spans="1:2" ht="15" customHeight="1" x14ac:dyDescent="0.3">
      <c r="A628" s="8" t="s">
        <v>626</v>
      </c>
      <c r="B628" s="7">
        <v>0.15</v>
      </c>
    </row>
    <row r="629" spans="1:2" ht="15" customHeight="1" x14ac:dyDescent="0.3">
      <c r="A629" s="8" t="s">
        <v>627</v>
      </c>
      <c r="B629" s="7">
        <v>0.15</v>
      </c>
    </row>
    <row r="630" spans="1:2" ht="15" customHeight="1" x14ac:dyDescent="0.3">
      <c r="A630" s="6" t="s">
        <v>628</v>
      </c>
      <c r="B630" s="7">
        <v>0.15</v>
      </c>
    </row>
    <row r="631" spans="1:2" ht="15" customHeight="1" x14ac:dyDescent="0.3">
      <c r="A631" s="6" t="s">
        <v>629</v>
      </c>
      <c r="B631" s="7">
        <v>0.15</v>
      </c>
    </row>
    <row r="632" spans="1:2" ht="15" customHeight="1" x14ac:dyDescent="0.3">
      <c r="A632" s="6" t="s">
        <v>630</v>
      </c>
      <c r="B632" s="7">
        <v>0.15</v>
      </c>
    </row>
    <row r="633" spans="1:2" ht="15" customHeight="1" x14ac:dyDescent="0.3">
      <c r="A633" s="6" t="s">
        <v>631</v>
      </c>
      <c r="B633" s="7">
        <v>0.15</v>
      </c>
    </row>
    <row r="634" spans="1:2" ht="15" customHeight="1" x14ac:dyDescent="0.3">
      <c r="A634" s="6" t="s">
        <v>632</v>
      </c>
      <c r="B634" s="7">
        <v>0.15</v>
      </c>
    </row>
    <row r="635" spans="1:2" ht="15" customHeight="1" x14ac:dyDescent="0.3">
      <c r="A635" s="6" t="s">
        <v>633</v>
      </c>
      <c r="B635" s="7">
        <v>0.15</v>
      </c>
    </row>
    <row r="636" spans="1:2" ht="15" customHeight="1" x14ac:dyDescent="0.3">
      <c r="A636" s="6" t="s">
        <v>634</v>
      </c>
      <c r="B636" s="7">
        <v>0.15</v>
      </c>
    </row>
    <row r="637" spans="1:2" ht="15" customHeight="1" x14ac:dyDescent="0.3">
      <c r="A637" s="6" t="s">
        <v>635</v>
      </c>
      <c r="B637" s="7">
        <v>0.2</v>
      </c>
    </row>
    <row r="638" spans="1:2" ht="15" customHeight="1" x14ac:dyDescent="0.3">
      <c r="A638" s="6" t="s">
        <v>636</v>
      </c>
      <c r="B638" s="7">
        <v>0.2</v>
      </c>
    </row>
    <row r="639" spans="1:2" ht="15" customHeight="1" x14ac:dyDescent="0.3">
      <c r="A639" s="6" t="s">
        <v>637</v>
      </c>
      <c r="B639" s="7">
        <v>0.2</v>
      </c>
    </row>
    <row r="640" spans="1:2" ht="15" customHeight="1" x14ac:dyDescent="0.3">
      <c r="A640" s="6" t="s">
        <v>638</v>
      </c>
      <c r="B640" s="7">
        <v>0.2</v>
      </c>
    </row>
    <row r="641" spans="1:2" ht="15" customHeight="1" x14ac:dyDescent="0.3">
      <c r="A641" s="6" t="s">
        <v>639</v>
      </c>
      <c r="B641" s="7">
        <v>0.2</v>
      </c>
    </row>
    <row r="642" spans="1:2" ht="15" customHeight="1" x14ac:dyDescent="0.3">
      <c r="A642" s="6" t="s">
        <v>640</v>
      </c>
      <c r="B642" s="7">
        <v>0.2</v>
      </c>
    </row>
    <row r="643" spans="1:2" ht="15" customHeight="1" x14ac:dyDescent="0.3">
      <c r="A643" s="6" t="s">
        <v>641</v>
      </c>
      <c r="B643" s="7">
        <v>0.2</v>
      </c>
    </row>
    <row r="644" spans="1:2" ht="15" customHeight="1" x14ac:dyDescent="0.3">
      <c r="A644" s="6" t="s">
        <v>642</v>
      </c>
      <c r="B644" s="7">
        <v>0.2</v>
      </c>
    </row>
    <row r="645" spans="1:2" ht="15" customHeight="1" x14ac:dyDescent="0.3">
      <c r="A645" s="6" t="s">
        <v>643</v>
      </c>
      <c r="B645" s="7">
        <v>0.2</v>
      </c>
    </row>
    <row r="646" spans="1:2" ht="15" customHeight="1" x14ac:dyDescent="0.3">
      <c r="A646" s="6" t="s">
        <v>644</v>
      </c>
      <c r="B646" s="7">
        <v>0.2</v>
      </c>
    </row>
    <row r="647" spans="1:2" ht="15" customHeight="1" x14ac:dyDescent="0.3">
      <c r="A647" s="6" t="s">
        <v>645</v>
      </c>
      <c r="B647" s="7">
        <v>0.2</v>
      </c>
    </row>
    <row r="648" spans="1:2" ht="15" customHeight="1" x14ac:dyDescent="0.3">
      <c r="A648" s="6" t="s">
        <v>646</v>
      </c>
      <c r="B648" s="7">
        <v>0.2</v>
      </c>
    </row>
    <row r="649" spans="1:2" ht="15" customHeight="1" x14ac:dyDescent="0.3">
      <c r="A649" s="6" t="s">
        <v>647</v>
      </c>
      <c r="B649" s="7">
        <v>0.2</v>
      </c>
    </row>
    <row r="650" spans="1:2" ht="15" customHeight="1" x14ac:dyDescent="0.3">
      <c r="A650" s="6" t="s">
        <v>648</v>
      </c>
      <c r="B650" s="7">
        <v>0.2</v>
      </c>
    </row>
    <row r="651" spans="1:2" ht="15" customHeight="1" x14ac:dyDescent="0.3">
      <c r="A651" s="6" t="s">
        <v>649</v>
      </c>
      <c r="B651" s="7">
        <v>0.2</v>
      </c>
    </row>
    <row r="652" spans="1:2" ht="15" customHeight="1" x14ac:dyDescent="0.3">
      <c r="A652" s="6" t="s">
        <v>650</v>
      </c>
      <c r="B652" s="7">
        <v>0.2</v>
      </c>
    </row>
    <row r="653" spans="1:2" ht="15" customHeight="1" x14ac:dyDescent="0.3">
      <c r="A653" s="6" t="s">
        <v>651</v>
      </c>
      <c r="B653" s="7">
        <v>0.2</v>
      </c>
    </row>
    <row r="654" spans="1:2" ht="15" customHeight="1" x14ac:dyDescent="0.3">
      <c r="A654" s="6" t="s">
        <v>652</v>
      </c>
      <c r="B654" s="7">
        <v>0.2</v>
      </c>
    </row>
    <row r="655" spans="1:2" ht="15" customHeight="1" x14ac:dyDescent="0.3">
      <c r="A655" s="6" t="s">
        <v>653</v>
      </c>
      <c r="B655" s="7">
        <v>0.15</v>
      </c>
    </row>
    <row r="656" spans="1:2" ht="15" customHeight="1" x14ac:dyDescent="0.3">
      <c r="A656" s="6" t="s">
        <v>654</v>
      </c>
      <c r="B656" s="7">
        <v>0.15</v>
      </c>
    </row>
    <row r="657" spans="1:2" ht="15" customHeight="1" x14ac:dyDescent="0.3">
      <c r="A657" s="6" t="s">
        <v>655</v>
      </c>
      <c r="B657" s="7">
        <v>0.15</v>
      </c>
    </row>
    <row r="658" spans="1:2" ht="15" customHeight="1" x14ac:dyDescent="0.3">
      <c r="A658" s="6" t="s">
        <v>656</v>
      </c>
      <c r="B658" s="7">
        <v>0.15</v>
      </c>
    </row>
    <row r="659" spans="1:2" ht="15" customHeight="1" x14ac:dyDescent="0.3">
      <c r="A659" s="6" t="s">
        <v>657</v>
      </c>
      <c r="B659" s="7">
        <v>0.15</v>
      </c>
    </row>
    <row r="660" spans="1:2" ht="15" customHeight="1" x14ac:dyDescent="0.3">
      <c r="A660" s="6" t="s">
        <v>658</v>
      </c>
      <c r="B660" s="7">
        <v>0.15</v>
      </c>
    </row>
    <row r="661" spans="1:2" ht="15" customHeight="1" x14ac:dyDescent="0.3">
      <c r="A661" s="6" t="s">
        <v>659</v>
      </c>
      <c r="B661" s="7">
        <v>0.15</v>
      </c>
    </row>
    <row r="662" spans="1:2" ht="15" customHeight="1" x14ac:dyDescent="0.3">
      <c r="A662" s="6" t="s">
        <v>660</v>
      </c>
      <c r="B662" s="7">
        <v>0.15</v>
      </c>
    </row>
    <row r="663" spans="1:2" ht="15" customHeight="1" x14ac:dyDescent="0.3">
      <c r="A663" s="6" t="s">
        <v>661</v>
      </c>
      <c r="B663" s="7">
        <v>0.15</v>
      </c>
    </row>
    <row r="664" spans="1:2" ht="15" customHeight="1" x14ac:dyDescent="0.3">
      <c r="A664" s="6" t="s">
        <v>662</v>
      </c>
      <c r="B664" s="7">
        <v>0.15</v>
      </c>
    </row>
    <row r="665" spans="1:2" ht="15" customHeight="1" x14ac:dyDescent="0.3">
      <c r="A665" s="6" t="s">
        <v>663</v>
      </c>
      <c r="B665" s="7">
        <v>0.15</v>
      </c>
    </row>
    <row r="666" spans="1:2" ht="15" customHeight="1" x14ac:dyDescent="0.3">
      <c r="A666" s="6" t="s">
        <v>664</v>
      </c>
      <c r="B666" s="7">
        <v>0.15</v>
      </c>
    </row>
    <row r="667" spans="1:2" ht="15" customHeight="1" x14ac:dyDescent="0.3">
      <c r="A667" s="6" t="s">
        <v>665</v>
      </c>
      <c r="B667" s="7">
        <v>0.15</v>
      </c>
    </row>
    <row r="668" spans="1:2" ht="15" customHeight="1" x14ac:dyDescent="0.3">
      <c r="A668" s="6" t="s">
        <v>666</v>
      </c>
      <c r="B668" s="7">
        <v>0.15</v>
      </c>
    </row>
    <row r="669" spans="1:2" ht="15" customHeight="1" x14ac:dyDescent="0.3">
      <c r="A669" s="6" t="s">
        <v>667</v>
      </c>
      <c r="B669" s="7">
        <v>0.15</v>
      </c>
    </row>
    <row r="670" spans="1:2" ht="15" customHeight="1" x14ac:dyDescent="0.3">
      <c r="A670" s="6" t="s">
        <v>668</v>
      </c>
      <c r="B670" s="7">
        <v>0.15</v>
      </c>
    </row>
    <row r="671" spans="1:2" ht="15" customHeight="1" x14ac:dyDescent="0.3">
      <c r="A671" s="6" t="s">
        <v>669</v>
      </c>
      <c r="B671" s="7">
        <v>0.15</v>
      </c>
    </row>
    <row r="672" spans="1:2" ht="15" customHeight="1" x14ac:dyDescent="0.3">
      <c r="A672" s="6" t="s">
        <v>670</v>
      </c>
      <c r="B672" s="7">
        <v>0.15</v>
      </c>
    </row>
    <row r="673" spans="1:2" ht="15" customHeight="1" x14ac:dyDescent="0.3">
      <c r="A673" s="6" t="s">
        <v>671</v>
      </c>
      <c r="B673" s="7">
        <v>0.15</v>
      </c>
    </row>
    <row r="674" spans="1:2" ht="15" customHeight="1" x14ac:dyDescent="0.3">
      <c r="A674" s="6" t="s">
        <v>672</v>
      </c>
      <c r="B674" s="7">
        <v>0.15</v>
      </c>
    </row>
    <row r="675" spans="1:2" ht="15" customHeight="1" x14ac:dyDescent="0.3">
      <c r="A675" s="6" t="s">
        <v>673</v>
      </c>
      <c r="B675" s="7">
        <v>0.15</v>
      </c>
    </row>
    <row r="676" spans="1:2" ht="15" customHeight="1" x14ac:dyDescent="0.3">
      <c r="A676" s="6" t="s">
        <v>674</v>
      </c>
      <c r="B676" s="7">
        <v>0.15</v>
      </c>
    </row>
    <row r="677" spans="1:2" ht="15" customHeight="1" x14ac:dyDescent="0.3">
      <c r="A677" s="6" t="s">
        <v>675</v>
      </c>
      <c r="B677" s="7">
        <v>0.15</v>
      </c>
    </row>
    <row r="678" spans="1:2" ht="15" customHeight="1" x14ac:dyDescent="0.3">
      <c r="A678" s="6" t="s">
        <v>676</v>
      </c>
      <c r="B678" s="7">
        <v>0.25</v>
      </c>
    </row>
    <row r="679" spans="1:2" ht="15" customHeight="1" x14ac:dyDescent="0.3">
      <c r="A679" s="6" t="s">
        <v>677</v>
      </c>
      <c r="B679" s="7">
        <v>0.25</v>
      </c>
    </row>
    <row r="680" spans="1:2" ht="15" customHeight="1" x14ac:dyDescent="0.3">
      <c r="A680" s="6" t="s">
        <v>678</v>
      </c>
      <c r="B680" s="7">
        <v>0.25</v>
      </c>
    </row>
    <row r="681" spans="1:2" ht="15" customHeight="1" x14ac:dyDescent="0.3">
      <c r="A681" s="6" t="s">
        <v>679</v>
      </c>
      <c r="B681" s="7">
        <v>0.25</v>
      </c>
    </row>
    <row r="682" spans="1:2" ht="15" customHeight="1" x14ac:dyDescent="0.3">
      <c r="A682" s="6" t="s">
        <v>680</v>
      </c>
      <c r="B682" s="7">
        <v>0.25</v>
      </c>
    </row>
    <row r="683" spans="1:2" ht="15" customHeight="1" x14ac:dyDescent="0.3">
      <c r="A683" s="6" t="s">
        <v>681</v>
      </c>
      <c r="B683" s="7">
        <v>0.25</v>
      </c>
    </row>
    <row r="684" spans="1:2" ht="15" customHeight="1" x14ac:dyDescent="0.3">
      <c r="A684" s="6" t="s">
        <v>682</v>
      </c>
      <c r="B684" s="7">
        <v>0.25</v>
      </c>
    </row>
    <row r="685" spans="1:2" ht="15" customHeight="1" x14ac:dyDescent="0.3">
      <c r="A685" s="6" t="s">
        <v>683</v>
      </c>
      <c r="B685" s="7">
        <v>0.25</v>
      </c>
    </row>
    <row r="686" spans="1:2" ht="15" customHeight="1" x14ac:dyDescent="0.3">
      <c r="A686" s="9" t="s">
        <v>684</v>
      </c>
      <c r="B686" s="7">
        <v>0.2</v>
      </c>
    </row>
    <row r="687" spans="1:2" ht="15" customHeight="1" x14ac:dyDescent="0.3">
      <c r="A687" s="9" t="s">
        <v>685</v>
      </c>
      <c r="B687" s="10">
        <v>0.2</v>
      </c>
    </row>
    <row r="688" spans="1:2" ht="15" customHeight="1" x14ac:dyDescent="0.3">
      <c r="A688" s="9" t="s">
        <v>686</v>
      </c>
      <c r="B688" s="10">
        <v>0.2</v>
      </c>
    </row>
    <row r="689" spans="1:2" ht="15" customHeight="1" x14ac:dyDescent="0.3">
      <c r="A689" s="9" t="s">
        <v>687</v>
      </c>
      <c r="B689" s="10">
        <v>0.2</v>
      </c>
    </row>
    <row r="690" spans="1:2" ht="15" customHeight="1" x14ac:dyDescent="0.3">
      <c r="A690" s="9" t="s">
        <v>688</v>
      </c>
      <c r="B690" s="10">
        <v>0.2</v>
      </c>
    </row>
    <row r="691" spans="1:2" ht="15" customHeight="1" x14ac:dyDescent="0.3">
      <c r="A691" s="9" t="s">
        <v>689</v>
      </c>
      <c r="B691" s="10">
        <v>0.2</v>
      </c>
    </row>
    <row r="692" spans="1:2" ht="15" customHeight="1" x14ac:dyDescent="0.3">
      <c r="A692" s="9" t="s">
        <v>690</v>
      </c>
      <c r="B692" s="10">
        <v>0.2</v>
      </c>
    </row>
    <row r="693" spans="1:2" ht="15" customHeight="1" x14ac:dyDescent="0.3">
      <c r="A693" s="9" t="s">
        <v>691</v>
      </c>
      <c r="B693" s="10">
        <v>0.2</v>
      </c>
    </row>
    <row r="694" spans="1:2" ht="15" customHeight="1" x14ac:dyDescent="0.3">
      <c r="A694" s="9" t="s">
        <v>692</v>
      </c>
      <c r="B694" s="10">
        <v>0.2</v>
      </c>
    </row>
    <row r="695" spans="1:2" ht="15" customHeight="1" x14ac:dyDescent="0.3">
      <c r="A695" s="9" t="s">
        <v>693</v>
      </c>
      <c r="B695" s="10">
        <v>0.2</v>
      </c>
    </row>
    <row r="696" spans="1:2" ht="15" customHeight="1" x14ac:dyDescent="0.3">
      <c r="A696" s="9" t="s">
        <v>694</v>
      </c>
      <c r="B696" s="10">
        <v>0.2</v>
      </c>
    </row>
    <row r="697" spans="1:2" ht="15" customHeight="1" x14ac:dyDescent="0.3">
      <c r="A697" s="9" t="s">
        <v>695</v>
      </c>
      <c r="B697" s="10">
        <v>0.2</v>
      </c>
    </row>
    <row r="698" spans="1:2" ht="15" customHeight="1" x14ac:dyDescent="0.3">
      <c r="A698" s="9" t="s">
        <v>696</v>
      </c>
      <c r="B698" s="10">
        <v>0.2</v>
      </c>
    </row>
    <row r="699" spans="1:2" ht="15" customHeight="1" x14ac:dyDescent="0.3">
      <c r="A699" s="9" t="s">
        <v>697</v>
      </c>
      <c r="B699" s="10">
        <v>0.2</v>
      </c>
    </row>
    <row r="700" spans="1:2" ht="15" customHeight="1" x14ac:dyDescent="0.3">
      <c r="A700" s="9" t="s">
        <v>698</v>
      </c>
      <c r="B700" s="10">
        <v>0.2</v>
      </c>
    </row>
    <row r="701" spans="1:2" ht="15" customHeight="1" x14ac:dyDescent="0.3">
      <c r="A701" s="9" t="s">
        <v>699</v>
      </c>
      <c r="B701" s="10">
        <v>0.2</v>
      </c>
    </row>
    <row r="702" spans="1:2" ht="15" customHeight="1" x14ac:dyDescent="0.3">
      <c r="A702" s="9" t="s">
        <v>700</v>
      </c>
      <c r="B702" s="10">
        <v>0.2</v>
      </c>
    </row>
    <row r="703" spans="1:2" ht="15" customHeight="1" x14ac:dyDescent="0.3">
      <c r="A703" s="9" t="s">
        <v>701</v>
      </c>
      <c r="B703" s="10">
        <v>0.2</v>
      </c>
    </row>
    <row r="704" spans="1:2" ht="15" customHeight="1" x14ac:dyDescent="0.3">
      <c r="A704" s="9" t="s">
        <v>702</v>
      </c>
      <c r="B704" s="10">
        <v>0.2</v>
      </c>
    </row>
    <row r="705" spans="1:2" ht="15" customHeight="1" x14ac:dyDescent="0.3">
      <c r="A705" s="9" t="s">
        <v>703</v>
      </c>
      <c r="B705" s="10">
        <v>0.2</v>
      </c>
    </row>
    <row r="706" spans="1:2" ht="15" customHeight="1" x14ac:dyDescent="0.3">
      <c r="A706" s="9" t="s">
        <v>704</v>
      </c>
      <c r="B706" s="10">
        <v>0.2</v>
      </c>
    </row>
    <row r="707" spans="1:2" ht="15" customHeight="1" x14ac:dyDescent="0.3">
      <c r="A707" s="9" t="s">
        <v>705</v>
      </c>
      <c r="B707" s="10">
        <v>0.2</v>
      </c>
    </row>
    <row r="708" spans="1:2" ht="15" customHeight="1" x14ac:dyDescent="0.3">
      <c r="A708" s="9" t="s">
        <v>706</v>
      </c>
      <c r="B708" s="10">
        <v>0.2</v>
      </c>
    </row>
    <row r="709" spans="1:2" ht="15" customHeight="1" x14ac:dyDescent="0.3">
      <c r="A709" s="9" t="s">
        <v>707</v>
      </c>
      <c r="B709" s="10">
        <v>0.2</v>
      </c>
    </row>
    <row r="710" spans="1:2" ht="15" customHeight="1" x14ac:dyDescent="0.3">
      <c r="A710" s="9" t="s">
        <v>708</v>
      </c>
      <c r="B710" s="10">
        <v>0.2</v>
      </c>
    </row>
    <row r="711" spans="1:2" ht="15" customHeight="1" x14ac:dyDescent="0.3">
      <c r="A711" s="9" t="s">
        <v>709</v>
      </c>
      <c r="B711" s="10">
        <v>0.2</v>
      </c>
    </row>
    <row r="712" spans="1:2" ht="15" customHeight="1" x14ac:dyDescent="0.3">
      <c r="A712" s="9" t="s">
        <v>710</v>
      </c>
      <c r="B712" s="10">
        <v>0.2</v>
      </c>
    </row>
    <row r="713" spans="1:2" ht="15" customHeight="1" x14ac:dyDescent="0.3">
      <c r="A713" s="9" t="s">
        <v>711</v>
      </c>
      <c r="B713" s="10">
        <v>0.2</v>
      </c>
    </row>
    <row r="714" spans="1:2" ht="15" customHeight="1" x14ac:dyDescent="0.3">
      <c r="A714" s="9" t="s">
        <v>712</v>
      </c>
      <c r="B714" s="10">
        <v>0.2</v>
      </c>
    </row>
    <row r="715" spans="1:2" ht="15" customHeight="1" x14ac:dyDescent="0.3">
      <c r="A715" s="9" t="s">
        <v>713</v>
      </c>
      <c r="B715" s="10">
        <v>0.2</v>
      </c>
    </row>
    <row r="716" spans="1:2" ht="15" customHeight="1" x14ac:dyDescent="0.3">
      <c r="A716" s="9" t="s">
        <v>714</v>
      </c>
      <c r="B716" s="10">
        <v>0.2</v>
      </c>
    </row>
    <row r="717" spans="1:2" ht="15" customHeight="1" x14ac:dyDescent="0.3">
      <c r="A717" s="9" t="s">
        <v>715</v>
      </c>
      <c r="B717" s="10">
        <v>0.2</v>
      </c>
    </row>
    <row r="718" spans="1:2" ht="15" customHeight="1" x14ac:dyDescent="0.3">
      <c r="A718" s="9" t="s">
        <v>716</v>
      </c>
      <c r="B718" s="10">
        <v>0.2</v>
      </c>
    </row>
    <row r="719" spans="1:2" ht="15" customHeight="1" x14ac:dyDescent="0.3">
      <c r="A719" s="9" t="s">
        <v>717</v>
      </c>
      <c r="B719" s="10">
        <v>0.2</v>
      </c>
    </row>
    <row r="720" spans="1:2" ht="15" customHeight="1" x14ac:dyDescent="0.3">
      <c r="A720" s="9" t="s">
        <v>718</v>
      </c>
      <c r="B720" s="10">
        <v>0.2</v>
      </c>
    </row>
    <row r="721" spans="1:2" ht="15" customHeight="1" x14ac:dyDescent="0.3">
      <c r="A721" s="9" t="s">
        <v>719</v>
      </c>
      <c r="B721" s="10">
        <v>0.2</v>
      </c>
    </row>
    <row r="722" spans="1:2" ht="15" customHeight="1" x14ac:dyDescent="0.3">
      <c r="A722" s="9" t="s">
        <v>720</v>
      </c>
      <c r="B722" s="10">
        <v>0.2</v>
      </c>
    </row>
    <row r="723" spans="1:2" ht="15" customHeight="1" x14ac:dyDescent="0.3">
      <c r="A723" s="9" t="s">
        <v>721</v>
      </c>
      <c r="B723" s="10">
        <v>0.2</v>
      </c>
    </row>
    <row r="724" spans="1:2" ht="15" customHeight="1" x14ac:dyDescent="0.3">
      <c r="A724" s="9" t="s">
        <v>722</v>
      </c>
      <c r="B724" s="10">
        <v>0.2</v>
      </c>
    </row>
    <row r="725" spans="1:2" ht="15" customHeight="1" x14ac:dyDescent="0.3">
      <c r="A725" s="9" t="s">
        <v>723</v>
      </c>
      <c r="B725" s="10">
        <v>0.2</v>
      </c>
    </row>
    <row r="726" spans="1:2" ht="15" customHeight="1" x14ac:dyDescent="0.3">
      <c r="A726" s="9" t="s">
        <v>724</v>
      </c>
      <c r="B726" s="10">
        <v>0.2</v>
      </c>
    </row>
    <row r="727" spans="1:2" ht="15" customHeight="1" x14ac:dyDescent="0.3">
      <c r="A727" s="9" t="s">
        <v>725</v>
      </c>
      <c r="B727" s="10">
        <v>0.2</v>
      </c>
    </row>
    <row r="728" spans="1:2" ht="15" customHeight="1" x14ac:dyDescent="0.3">
      <c r="A728" s="9" t="s">
        <v>726</v>
      </c>
      <c r="B728" s="10">
        <v>0.2</v>
      </c>
    </row>
    <row r="729" spans="1:2" ht="15" customHeight="1" x14ac:dyDescent="0.3">
      <c r="A729" s="9" t="s">
        <v>727</v>
      </c>
      <c r="B729" s="10">
        <v>0.2</v>
      </c>
    </row>
    <row r="730" spans="1:2" ht="15" customHeight="1" x14ac:dyDescent="0.3">
      <c r="A730" s="9" t="s">
        <v>728</v>
      </c>
      <c r="B730" s="10">
        <v>0.2</v>
      </c>
    </row>
    <row r="731" spans="1:2" ht="15" customHeight="1" x14ac:dyDescent="0.3">
      <c r="A731" s="9" t="s">
        <v>729</v>
      </c>
      <c r="B731" s="10">
        <v>0.2</v>
      </c>
    </row>
    <row r="732" spans="1:2" ht="15" customHeight="1" x14ac:dyDescent="0.3">
      <c r="A732" s="9" t="s">
        <v>730</v>
      </c>
      <c r="B732" s="10">
        <v>0.2</v>
      </c>
    </row>
    <row r="733" spans="1:2" ht="15" customHeight="1" x14ac:dyDescent="0.3">
      <c r="A733" s="9" t="s">
        <v>731</v>
      </c>
      <c r="B733" s="10">
        <v>0.2</v>
      </c>
    </row>
    <row r="734" spans="1:2" ht="15" customHeight="1" x14ac:dyDescent="0.3">
      <c r="A734" s="9" t="s">
        <v>732</v>
      </c>
      <c r="B734" s="10">
        <v>0.2</v>
      </c>
    </row>
    <row r="735" spans="1:2" ht="15" customHeight="1" x14ac:dyDescent="0.3">
      <c r="A735" s="9" t="s">
        <v>733</v>
      </c>
      <c r="B735" s="10">
        <v>0.2</v>
      </c>
    </row>
    <row r="736" spans="1:2" ht="15" customHeight="1" x14ac:dyDescent="0.3">
      <c r="A736" s="9" t="s">
        <v>734</v>
      </c>
      <c r="B736" s="10">
        <v>0.2</v>
      </c>
    </row>
    <row r="737" spans="1:2" ht="15" customHeight="1" x14ac:dyDescent="0.3">
      <c r="A737" s="9" t="s">
        <v>735</v>
      </c>
      <c r="B737" s="10">
        <v>0.2</v>
      </c>
    </row>
    <row r="738" spans="1:2" ht="15" customHeight="1" x14ac:dyDescent="0.3">
      <c r="A738" s="9" t="s">
        <v>736</v>
      </c>
      <c r="B738" s="10">
        <v>0.2</v>
      </c>
    </row>
    <row r="739" spans="1:2" ht="15" customHeight="1" x14ac:dyDescent="0.3">
      <c r="A739" s="9" t="s">
        <v>737</v>
      </c>
      <c r="B739" s="10">
        <v>0.2</v>
      </c>
    </row>
    <row r="740" spans="1:2" ht="15" customHeight="1" x14ac:dyDescent="0.3">
      <c r="A740" s="9" t="s">
        <v>738</v>
      </c>
      <c r="B740" s="10">
        <v>0.2</v>
      </c>
    </row>
    <row r="741" spans="1:2" ht="15" customHeight="1" x14ac:dyDescent="0.3">
      <c r="A741" s="9" t="s">
        <v>739</v>
      </c>
      <c r="B741" s="10">
        <v>0.2</v>
      </c>
    </row>
    <row r="742" spans="1:2" ht="15" customHeight="1" x14ac:dyDescent="0.3">
      <c r="A742" s="9" t="s">
        <v>740</v>
      </c>
      <c r="B742" s="10">
        <v>0.2</v>
      </c>
    </row>
    <row r="743" spans="1:2" ht="15" customHeight="1" x14ac:dyDescent="0.3">
      <c r="A743" s="9" t="s">
        <v>741</v>
      </c>
      <c r="B743" s="10">
        <v>0.2</v>
      </c>
    </row>
    <row r="744" spans="1:2" ht="15" customHeight="1" x14ac:dyDescent="0.3">
      <c r="A744" s="9" t="s">
        <v>742</v>
      </c>
      <c r="B744" s="10">
        <v>0.2</v>
      </c>
    </row>
    <row r="745" spans="1:2" ht="15" customHeight="1" x14ac:dyDescent="0.3">
      <c r="A745" s="9" t="s">
        <v>743</v>
      </c>
      <c r="B745" s="10">
        <v>0.2</v>
      </c>
    </row>
    <row r="746" spans="1:2" ht="15" customHeight="1" x14ac:dyDescent="0.3">
      <c r="A746" s="9" t="s">
        <v>744</v>
      </c>
      <c r="B746" s="10">
        <v>0.2</v>
      </c>
    </row>
    <row r="747" spans="1:2" ht="15" customHeight="1" x14ac:dyDescent="0.3">
      <c r="A747" s="9" t="s">
        <v>745</v>
      </c>
      <c r="B747" s="10">
        <v>0.2</v>
      </c>
    </row>
    <row r="748" spans="1:2" ht="15" customHeight="1" x14ac:dyDescent="0.3">
      <c r="A748" s="9" t="s">
        <v>746</v>
      </c>
      <c r="B748" s="10">
        <v>0.2</v>
      </c>
    </row>
    <row r="749" spans="1:2" ht="15" customHeight="1" x14ac:dyDescent="0.3">
      <c r="A749" s="9" t="s">
        <v>747</v>
      </c>
      <c r="B749" s="10">
        <v>0.4</v>
      </c>
    </row>
    <row r="750" spans="1:2" ht="15" customHeight="1" x14ac:dyDescent="0.3">
      <c r="A750" s="9" t="s">
        <v>748</v>
      </c>
      <c r="B750" s="10">
        <v>0.4</v>
      </c>
    </row>
    <row r="751" spans="1:2" ht="15" customHeight="1" x14ac:dyDescent="0.3">
      <c r="A751" s="9" t="s">
        <v>749</v>
      </c>
      <c r="B751" s="10">
        <v>0.2</v>
      </c>
    </row>
    <row r="752" spans="1:2" ht="15" customHeight="1" x14ac:dyDescent="0.3">
      <c r="A752" s="9" t="s">
        <v>750</v>
      </c>
      <c r="B752" s="10">
        <v>0.2</v>
      </c>
    </row>
    <row r="753" spans="1:2" ht="15" customHeight="1" x14ac:dyDescent="0.3">
      <c r="A753" s="9" t="s">
        <v>751</v>
      </c>
      <c r="B753" s="10">
        <v>0.2</v>
      </c>
    </row>
    <row r="754" spans="1:2" ht="15" customHeight="1" x14ac:dyDescent="0.3">
      <c r="A754" s="9" t="s">
        <v>752</v>
      </c>
      <c r="B754" s="10">
        <v>0.2</v>
      </c>
    </row>
    <row r="755" spans="1:2" ht="15" customHeight="1" x14ac:dyDescent="0.3">
      <c r="A755" s="9" t="s">
        <v>753</v>
      </c>
      <c r="B755" s="10">
        <v>0.2</v>
      </c>
    </row>
    <row r="756" spans="1:2" ht="15" customHeight="1" x14ac:dyDescent="0.3">
      <c r="A756" s="9" t="s">
        <v>754</v>
      </c>
      <c r="B756" s="10">
        <v>0.2</v>
      </c>
    </row>
    <row r="757" spans="1:2" ht="15" customHeight="1" x14ac:dyDescent="0.3">
      <c r="A757" s="9" t="s">
        <v>755</v>
      </c>
      <c r="B757" s="10">
        <v>0.2</v>
      </c>
    </row>
    <row r="758" spans="1:2" ht="15" customHeight="1" x14ac:dyDescent="0.3">
      <c r="A758" s="9" t="s">
        <v>756</v>
      </c>
      <c r="B758" s="10">
        <v>0.2</v>
      </c>
    </row>
    <row r="759" spans="1:2" ht="15" customHeight="1" x14ac:dyDescent="0.3">
      <c r="A759" s="9" t="s">
        <v>757</v>
      </c>
      <c r="B759" s="10">
        <v>0.2</v>
      </c>
    </row>
    <row r="760" spans="1:2" ht="15" customHeight="1" x14ac:dyDescent="0.3">
      <c r="A760" s="9" t="s">
        <v>758</v>
      </c>
      <c r="B760" s="10">
        <v>0.2</v>
      </c>
    </row>
    <row r="761" spans="1:2" ht="15" customHeight="1" x14ac:dyDescent="0.3">
      <c r="A761" s="9" t="s">
        <v>759</v>
      </c>
      <c r="B761" s="10">
        <v>0.2</v>
      </c>
    </row>
    <row r="762" spans="1:2" ht="15" customHeight="1" x14ac:dyDescent="0.3">
      <c r="A762" s="9" t="s">
        <v>760</v>
      </c>
      <c r="B762" s="10">
        <v>0.2</v>
      </c>
    </row>
    <row r="763" spans="1:2" ht="15" customHeight="1" x14ac:dyDescent="0.3">
      <c r="A763" s="9" t="s">
        <v>761</v>
      </c>
      <c r="B763" s="10">
        <v>0.2</v>
      </c>
    </row>
    <row r="764" spans="1:2" ht="15" customHeight="1" x14ac:dyDescent="0.3">
      <c r="A764" s="9" t="s">
        <v>762</v>
      </c>
      <c r="B764" s="10">
        <v>0.2</v>
      </c>
    </row>
    <row r="765" spans="1:2" ht="15" customHeight="1" x14ac:dyDescent="0.3">
      <c r="A765" s="9" t="s">
        <v>763</v>
      </c>
      <c r="B765" s="10">
        <v>0.2</v>
      </c>
    </row>
    <row r="766" spans="1:2" ht="15" customHeight="1" x14ac:dyDescent="0.3">
      <c r="A766" s="9" t="s">
        <v>764</v>
      </c>
      <c r="B766" s="10">
        <v>0.2</v>
      </c>
    </row>
    <row r="767" spans="1:2" ht="15" customHeight="1" x14ac:dyDescent="0.3">
      <c r="A767" s="9" t="s">
        <v>765</v>
      </c>
      <c r="B767" s="10">
        <v>0.2</v>
      </c>
    </row>
    <row r="768" spans="1:2" ht="15" customHeight="1" x14ac:dyDescent="0.3">
      <c r="A768" s="9" t="s">
        <v>766</v>
      </c>
      <c r="B768" s="10">
        <v>0.2</v>
      </c>
    </row>
    <row r="769" spans="1:2" ht="15" customHeight="1" x14ac:dyDescent="0.3">
      <c r="A769" s="9" t="s">
        <v>767</v>
      </c>
      <c r="B769" s="10">
        <v>0.2</v>
      </c>
    </row>
    <row r="770" spans="1:2" ht="15" customHeight="1" x14ac:dyDescent="0.3">
      <c r="A770" s="9" t="s">
        <v>768</v>
      </c>
      <c r="B770" s="10">
        <v>0.2</v>
      </c>
    </row>
    <row r="771" spans="1:2" ht="15" customHeight="1" x14ac:dyDescent="0.3">
      <c r="A771" s="9" t="s">
        <v>769</v>
      </c>
      <c r="B771" s="10">
        <v>0.2</v>
      </c>
    </row>
    <row r="772" spans="1:2" ht="15" customHeight="1" x14ac:dyDescent="0.3">
      <c r="A772" s="9" t="s">
        <v>770</v>
      </c>
      <c r="B772" s="10">
        <v>0.4</v>
      </c>
    </row>
    <row r="773" spans="1:2" ht="15" customHeight="1" x14ac:dyDescent="0.3">
      <c r="A773" s="9" t="s">
        <v>771</v>
      </c>
      <c r="B773" s="10">
        <v>0.4</v>
      </c>
    </row>
    <row r="774" spans="1:2" ht="15" customHeight="1" x14ac:dyDescent="0.3">
      <c r="A774" s="9" t="s">
        <v>772</v>
      </c>
      <c r="B774" s="10">
        <v>0.2</v>
      </c>
    </row>
    <row r="775" spans="1:2" ht="15" customHeight="1" x14ac:dyDescent="0.3">
      <c r="A775" s="9" t="s">
        <v>773</v>
      </c>
      <c r="B775" s="10">
        <v>0.2</v>
      </c>
    </row>
    <row r="776" spans="1:2" ht="15" customHeight="1" x14ac:dyDescent="0.3">
      <c r="A776" s="9" t="s">
        <v>774</v>
      </c>
      <c r="B776" s="10">
        <v>0.2</v>
      </c>
    </row>
    <row r="777" spans="1:2" ht="15" customHeight="1" x14ac:dyDescent="0.3">
      <c r="A777" s="9" t="s">
        <v>775</v>
      </c>
      <c r="B777" s="10">
        <v>0.2</v>
      </c>
    </row>
    <row r="778" spans="1:2" ht="15" customHeight="1" x14ac:dyDescent="0.3">
      <c r="A778" s="9" t="s">
        <v>776</v>
      </c>
      <c r="B778" s="10">
        <v>0.2</v>
      </c>
    </row>
    <row r="779" spans="1:2" ht="15" customHeight="1" x14ac:dyDescent="0.3">
      <c r="A779" s="9" t="s">
        <v>777</v>
      </c>
      <c r="B779" s="10">
        <v>0.2</v>
      </c>
    </row>
    <row r="780" spans="1:2" ht="15" customHeight="1" x14ac:dyDescent="0.3">
      <c r="A780" s="9" t="s">
        <v>778</v>
      </c>
      <c r="B780" s="10">
        <v>0.2</v>
      </c>
    </row>
    <row r="781" spans="1:2" ht="15" customHeight="1" x14ac:dyDescent="0.3">
      <c r="A781" s="9" t="s">
        <v>779</v>
      </c>
      <c r="B781" s="10">
        <v>0.2</v>
      </c>
    </row>
    <row r="782" spans="1:2" ht="15" customHeight="1" x14ac:dyDescent="0.3">
      <c r="A782" s="9" t="s">
        <v>780</v>
      </c>
      <c r="B782" s="10">
        <v>0.2</v>
      </c>
    </row>
    <row r="783" spans="1:2" ht="15" customHeight="1" x14ac:dyDescent="0.3">
      <c r="A783" s="9" t="s">
        <v>781</v>
      </c>
      <c r="B783" s="10">
        <v>0.2</v>
      </c>
    </row>
    <row r="784" spans="1:2" ht="15" customHeight="1" x14ac:dyDescent="0.3">
      <c r="A784" s="9" t="s">
        <v>782</v>
      </c>
      <c r="B784" s="10">
        <v>0.2</v>
      </c>
    </row>
    <row r="785" spans="1:2" ht="15" customHeight="1" x14ac:dyDescent="0.3">
      <c r="A785" s="9" t="s">
        <v>783</v>
      </c>
      <c r="B785" s="10">
        <v>0.2</v>
      </c>
    </row>
    <row r="786" spans="1:2" ht="15" customHeight="1" x14ac:dyDescent="0.3">
      <c r="A786" s="9" t="s">
        <v>784</v>
      </c>
      <c r="B786" s="10">
        <v>0.2</v>
      </c>
    </row>
    <row r="787" spans="1:2" ht="15" customHeight="1" x14ac:dyDescent="0.3">
      <c r="A787" s="9" t="s">
        <v>785</v>
      </c>
      <c r="B787" s="10">
        <v>0.2</v>
      </c>
    </row>
    <row r="788" spans="1:2" ht="15" customHeight="1" x14ac:dyDescent="0.3">
      <c r="A788" s="9" t="s">
        <v>786</v>
      </c>
      <c r="B788" s="10">
        <v>0.2</v>
      </c>
    </row>
    <row r="789" spans="1:2" ht="15" customHeight="1" x14ac:dyDescent="0.3">
      <c r="A789" s="9" t="s">
        <v>787</v>
      </c>
      <c r="B789" s="10">
        <v>0.5</v>
      </c>
    </row>
    <row r="790" spans="1:2" ht="15" customHeight="1" x14ac:dyDescent="0.3">
      <c r="A790" s="9" t="s">
        <v>788</v>
      </c>
      <c r="B790" s="10">
        <v>0.5</v>
      </c>
    </row>
    <row r="791" spans="1:2" ht="15" customHeight="1" x14ac:dyDescent="0.3">
      <c r="A791" s="9" t="s">
        <v>789</v>
      </c>
      <c r="B791" s="10">
        <v>0.5</v>
      </c>
    </row>
    <row r="792" spans="1:2" ht="15" customHeight="1" x14ac:dyDescent="0.3">
      <c r="A792" s="9" t="s">
        <v>790</v>
      </c>
      <c r="B792" s="10">
        <v>0.5</v>
      </c>
    </row>
    <row r="793" spans="1:2" ht="15" customHeight="1" x14ac:dyDescent="0.3">
      <c r="A793" s="9" t="s">
        <v>791</v>
      </c>
      <c r="B793" s="10">
        <v>0.2</v>
      </c>
    </row>
    <row r="794" spans="1:2" ht="15" customHeight="1" x14ac:dyDescent="0.3">
      <c r="A794" s="9" t="s">
        <v>792</v>
      </c>
      <c r="B794" s="10">
        <v>0.2</v>
      </c>
    </row>
    <row r="795" spans="1:2" ht="15" customHeight="1" x14ac:dyDescent="0.3">
      <c r="A795" s="9" t="s">
        <v>793</v>
      </c>
      <c r="B795" s="10">
        <v>0.2</v>
      </c>
    </row>
    <row r="796" spans="1:2" ht="15" customHeight="1" x14ac:dyDescent="0.3">
      <c r="A796" s="9" t="s">
        <v>794</v>
      </c>
      <c r="B796" s="10">
        <v>0.2</v>
      </c>
    </row>
    <row r="797" spans="1:2" ht="15" customHeight="1" x14ac:dyDescent="0.3">
      <c r="A797" s="9" t="s">
        <v>795</v>
      </c>
      <c r="B797" s="10">
        <v>0.2</v>
      </c>
    </row>
    <row r="798" spans="1:2" ht="15" customHeight="1" x14ac:dyDescent="0.3">
      <c r="A798" s="9" t="s">
        <v>796</v>
      </c>
      <c r="B798" s="10">
        <v>0.2</v>
      </c>
    </row>
    <row r="799" spans="1:2" ht="15" customHeight="1" x14ac:dyDescent="0.3">
      <c r="A799" s="9" t="s">
        <v>797</v>
      </c>
      <c r="B799" s="10">
        <v>0.2</v>
      </c>
    </row>
    <row r="800" spans="1:2" ht="15" customHeight="1" x14ac:dyDescent="0.3">
      <c r="A800" s="9" t="s">
        <v>798</v>
      </c>
      <c r="B800" s="10">
        <v>0.2</v>
      </c>
    </row>
    <row r="801" spans="1:2" ht="15" customHeight="1" x14ac:dyDescent="0.3">
      <c r="A801" s="9" t="s">
        <v>799</v>
      </c>
      <c r="B801" s="10">
        <v>0.2</v>
      </c>
    </row>
    <row r="802" spans="1:2" ht="15" customHeight="1" x14ac:dyDescent="0.3">
      <c r="A802" s="9" t="s">
        <v>800</v>
      </c>
      <c r="B802" s="10">
        <v>0.2</v>
      </c>
    </row>
    <row r="803" spans="1:2" ht="15" customHeight="1" x14ac:dyDescent="0.3">
      <c r="A803" s="9" t="s">
        <v>801</v>
      </c>
      <c r="B803" s="10">
        <v>0.2</v>
      </c>
    </row>
    <row r="804" spans="1:2" ht="15" customHeight="1" x14ac:dyDescent="0.3">
      <c r="A804" s="9" t="s">
        <v>802</v>
      </c>
      <c r="B804" s="10">
        <v>0.2</v>
      </c>
    </row>
    <row r="805" spans="1:2" ht="15" customHeight="1" x14ac:dyDescent="0.3">
      <c r="A805" s="9" t="s">
        <v>803</v>
      </c>
      <c r="B805" s="10">
        <v>0.2</v>
      </c>
    </row>
    <row r="806" spans="1:2" ht="15" customHeight="1" x14ac:dyDescent="0.3">
      <c r="A806" s="9" t="s">
        <v>804</v>
      </c>
      <c r="B806" s="10">
        <v>0.2</v>
      </c>
    </row>
    <row r="807" spans="1:2" ht="15" customHeight="1" x14ac:dyDescent="0.3">
      <c r="A807" s="9" t="s">
        <v>805</v>
      </c>
      <c r="B807" s="10">
        <v>0.2</v>
      </c>
    </row>
    <row r="808" spans="1:2" ht="15" customHeight="1" x14ac:dyDescent="0.3">
      <c r="A808" s="9" t="s">
        <v>806</v>
      </c>
      <c r="B808" s="10">
        <v>0.2</v>
      </c>
    </row>
    <row r="809" spans="1:2" ht="15" customHeight="1" x14ac:dyDescent="0.3">
      <c r="A809" s="9" t="s">
        <v>807</v>
      </c>
      <c r="B809" s="10">
        <v>0.2</v>
      </c>
    </row>
    <row r="810" spans="1:2" ht="15" customHeight="1" x14ac:dyDescent="0.3">
      <c r="A810" s="9" t="s">
        <v>808</v>
      </c>
      <c r="B810" s="10">
        <v>0.2</v>
      </c>
    </row>
    <row r="811" spans="1:2" ht="15" customHeight="1" x14ac:dyDescent="0.3">
      <c r="A811" s="9" t="s">
        <v>809</v>
      </c>
      <c r="B811" s="10">
        <v>0.2</v>
      </c>
    </row>
    <row r="812" spans="1:2" ht="15" customHeight="1" x14ac:dyDescent="0.3">
      <c r="A812" s="9" t="s">
        <v>810</v>
      </c>
      <c r="B812" s="10">
        <v>0.2</v>
      </c>
    </row>
    <row r="813" spans="1:2" ht="15" customHeight="1" x14ac:dyDescent="0.3">
      <c r="A813" s="9" t="s">
        <v>811</v>
      </c>
      <c r="B813" s="10">
        <v>0.2</v>
      </c>
    </row>
    <row r="814" spans="1:2" ht="15" customHeight="1" x14ac:dyDescent="0.3">
      <c r="A814" s="9" t="s">
        <v>812</v>
      </c>
      <c r="B814" s="10">
        <v>0.2</v>
      </c>
    </row>
    <row r="815" spans="1:2" ht="15" customHeight="1" x14ac:dyDescent="0.3">
      <c r="A815" s="9" t="s">
        <v>813</v>
      </c>
      <c r="B815" s="10">
        <v>0.2</v>
      </c>
    </row>
    <row r="816" spans="1:2" ht="15" customHeight="1" x14ac:dyDescent="0.3">
      <c r="A816" s="9" t="s">
        <v>814</v>
      </c>
      <c r="B816" s="10">
        <v>0.2</v>
      </c>
    </row>
    <row r="817" spans="1:2" ht="15" customHeight="1" x14ac:dyDescent="0.3">
      <c r="A817" s="9" t="s">
        <v>815</v>
      </c>
      <c r="B817" s="10">
        <v>0.2</v>
      </c>
    </row>
    <row r="818" spans="1:2" ht="15" customHeight="1" x14ac:dyDescent="0.3">
      <c r="A818" s="9" t="s">
        <v>816</v>
      </c>
      <c r="B818" s="10">
        <v>0.2</v>
      </c>
    </row>
    <row r="819" spans="1:2" ht="15" customHeight="1" x14ac:dyDescent="0.3">
      <c r="A819" s="9" t="s">
        <v>817</v>
      </c>
      <c r="B819" s="10">
        <v>0.2</v>
      </c>
    </row>
    <row r="820" spans="1:2" ht="15" customHeight="1" x14ac:dyDescent="0.3">
      <c r="A820" s="9" t="s">
        <v>818</v>
      </c>
      <c r="B820" s="10">
        <v>0.2</v>
      </c>
    </row>
    <row r="821" spans="1:2" ht="15" customHeight="1" x14ac:dyDescent="0.3">
      <c r="A821" s="9" t="s">
        <v>819</v>
      </c>
      <c r="B821" s="10">
        <v>0.2</v>
      </c>
    </row>
    <row r="822" spans="1:2" ht="15" customHeight="1" x14ac:dyDescent="0.3">
      <c r="A822" s="9" t="s">
        <v>820</v>
      </c>
      <c r="B822" s="10">
        <v>0.2</v>
      </c>
    </row>
    <row r="823" spans="1:2" ht="15" customHeight="1" x14ac:dyDescent="0.3">
      <c r="A823" s="9" t="s">
        <v>821</v>
      </c>
      <c r="B823" s="10">
        <v>0.2</v>
      </c>
    </row>
    <row r="824" spans="1:2" ht="15" customHeight="1" x14ac:dyDescent="0.3">
      <c r="A824" s="9" t="s">
        <v>822</v>
      </c>
      <c r="B824" s="10">
        <v>0.2</v>
      </c>
    </row>
    <row r="825" spans="1:2" ht="15" customHeight="1" x14ac:dyDescent="0.3">
      <c r="A825" s="9" t="s">
        <v>823</v>
      </c>
      <c r="B825" s="10">
        <v>0.4</v>
      </c>
    </row>
    <row r="826" spans="1:2" ht="15" customHeight="1" x14ac:dyDescent="0.3">
      <c r="A826" s="9" t="s">
        <v>824</v>
      </c>
      <c r="B826" s="10">
        <v>0.4</v>
      </c>
    </row>
    <row r="827" spans="1:2" ht="15" customHeight="1" x14ac:dyDescent="0.3">
      <c r="A827" s="9" t="s">
        <v>825</v>
      </c>
      <c r="B827" s="10">
        <v>0.5</v>
      </c>
    </row>
    <row r="828" spans="1:2" ht="15" customHeight="1" x14ac:dyDescent="0.3">
      <c r="A828" s="9" t="s">
        <v>817</v>
      </c>
      <c r="B828" s="10">
        <v>0.4</v>
      </c>
    </row>
    <row r="829" spans="1:2" ht="15" customHeight="1" x14ac:dyDescent="0.3">
      <c r="A829" s="9" t="s">
        <v>826</v>
      </c>
      <c r="B829" s="10">
        <v>0.4</v>
      </c>
    </row>
    <row r="830" spans="1:2" ht="15" customHeight="1" x14ac:dyDescent="0.3">
      <c r="A830" s="9" t="s">
        <v>827</v>
      </c>
      <c r="B830" s="10">
        <v>0.4</v>
      </c>
    </row>
    <row r="831" spans="1:2" ht="15" customHeight="1" x14ac:dyDescent="0.3">
      <c r="A831" s="9" t="s">
        <v>828</v>
      </c>
      <c r="B831" s="10">
        <v>0.3</v>
      </c>
    </row>
    <row r="832" spans="1:2" ht="15" customHeight="1" x14ac:dyDescent="0.3">
      <c r="A832" s="9" t="s">
        <v>829</v>
      </c>
      <c r="B832" s="10">
        <v>0.2</v>
      </c>
    </row>
    <row r="833" spans="1:2" ht="15" customHeight="1" x14ac:dyDescent="0.3">
      <c r="A833" s="9" t="s">
        <v>830</v>
      </c>
      <c r="B833" s="10">
        <v>0.2</v>
      </c>
    </row>
    <row r="834" spans="1:2" ht="15" customHeight="1" x14ac:dyDescent="0.3">
      <c r="A834" s="9" t="s">
        <v>831</v>
      </c>
      <c r="B834" s="10">
        <v>0.2</v>
      </c>
    </row>
    <row r="835" spans="1:2" ht="15" customHeight="1" x14ac:dyDescent="0.3">
      <c r="A835" s="9" t="s">
        <v>832</v>
      </c>
      <c r="B835" s="10">
        <v>0.2</v>
      </c>
    </row>
    <row r="836" spans="1:2" ht="15" customHeight="1" x14ac:dyDescent="0.3">
      <c r="A836" s="9" t="s">
        <v>833</v>
      </c>
      <c r="B836" s="10">
        <v>0.2</v>
      </c>
    </row>
    <row r="837" spans="1:2" ht="15" customHeight="1" x14ac:dyDescent="0.3">
      <c r="A837" s="9" t="s">
        <v>834</v>
      </c>
      <c r="B837" s="10">
        <v>0.2</v>
      </c>
    </row>
    <row r="838" spans="1:2" ht="15" customHeight="1" x14ac:dyDescent="0.3">
      <c r="A838" s="9" t="s">
        <v>835</v>
      </c>
      <c r="B838" s="10">
        <v>0.2</v>
      </c>
    </row>
    <row r="839" spans="1:2" ht="15" customHeight="1" x14ac:dyDescent="0.3">
      <c r="A839" s="9" t="s">
        <v>836</v>
      </c>
      <c r="B839" s="10">
        <v>0.2</v>
      </c>
    </row>
    <row r="840" spans="1:2" ht="15" customHeight="1" x14ac:dyDescent="0.3">
      <c r="A840" s="9" t="s">
        <v>837</v>
      </c>
      <c r="B840" s="10">
        <v>0.2</v>
      </c>
    </row>
    <row r="841" spans="1:2" ht="15" customHeight="1" x14ac:dyDescent="0.3">
      <c r="A841" s="9" t="s">
        <v>838</v>
      </c>
      <c r="B841" s="10">
        <v>0.2</v>
      </c>
    </row>
    <row r="842" spans="1:2" ht="15" customHeight="1" x14ac:dyDescent="0.3">
      <c r="A842" s="9" t="s">
        <v>839</v>
      </c>
      <c r="B842" s="10">
        <v>0.2</v>
      </c>
    </row>
    <row r="843" spans="1:2" ht="15" customHeight="1" x14ac:dyDescent="0.3">
      <c r="A843" s="9" t="s">
        <v>840</v>
      </c>
      <c r="B843" s="10">
        <v>0.2</v>
      </c>
    </row>
    <row r="844" spans="1:2" ht="15" customHeight="1" x14ac:dyDescent="0.3">
      <c r="A844" s="9" t="s">
        <v>841</v>
      </c>
      <c r="B844" s="10">
        <v>0.2</v>
      </c>
    </row>
    <row r="845" spans="1:2" ht="15" customHeight="1" x14ac:dyDescent="0.3">
      <c r="A845" s="9" t="s">
        <v>842</v>
      </c>
      <c r="B845" s="10">
        <v>0.2</v>
      </c>
    </row>
    <row r="846" spans="1:2" ht="15" customHeight="1" x14ac:dyDescent="0.3">
      <c r="A846" s="9" t="s">
        <v>843</v>
      </c>
      <c r="B846" s="10">
        <v>0.2</v>
      </c>
    </row>
    <row r="847" spans="1:2" ht="15" customHeight="1" x14ac:dyDescent="0.3">
      <c r="A847" s="9" t="s">
        <v>844</v>
      </c>
      <c r="B847" s="10">
        <v>0.2</v>
      </c>
    </row>
    <row r="848" spans="1:2" ht="15" customHeight="1" x14ac:dyDescent="0.3">
      <c r="A848" s="9" t="s">
        <v>845</v>
      </c>
      <c r="B848" s="10">
        <v>0.2</v>
      </c>
    </row>
    <row r="849" spans="1:2" ht="15" customHeight="1" x14ac:dyDescent="0.3">
      <c r="A849" s="9" t="s">
        <v>846</v>
      </c>
      <c r="B849" s="10">
        <v>0.2</v>
      </c>
    </row>
    <row r="850" spans="1:2" ht="15" customHeight="1" x14ac:dyDescent="0.3">
      <c r="A850" s="9" t="s">
        <v>847</v>
      </c>
      <c r="B850" s="10">
        <v>0.2</v>
      </c>
    </row>
    <row r="851" spans="1:2" ht="15" customHeight="1" x14ac:dyDescent="0.3">
      <c r="A851" s="9" t="s">
        <v>848</v>
      </c>
      <c r="B851" s="10">
        <v>0.2</v>
      </c>
    </row>
    <row r="852" spans="1:2" ht="15" customHeight="1" x14ac:dyDescent="0.3">
      <c r="A852" s="9" t="s">
        <v>849</v>
      </c>
      <c r="B852" s="10">
        <v>0.2</v>
      </c>
    </row>
    <row r="853" spans="1:2" ht="15" customHeight="1" x14ac:dyDescent="0.3">
      <c r="A853" s="9" t="s">
        <v>850</v>
      </c>
      <c r="B853" s="10">
        <v>0.2</v>
      </c>
    </row>
    <row r="854" spans="1:2" ht="15" customHeight="1" x14ac:dyDescent="0.3">
      <c r="A854" s="9" t="s">
        <v>851</v>
      </c>
      <c r="B854" s="10">
        <v>0.2</v>
      </c>
    </row>
    <row r="855" spans="1:2" ht="15" customHeight="1" x14ac:dyDescent="0.3">
      <c r="A855" s="9" t="s">
        <v>852</v>
      </c>
      <c r="B855" s="10">
        <v>0.2</v>
      </c>
    </row>
    <row r="856" spans="1:2" ht="15" customHeight="1" x14ac:dyDescent="0.3">
      <c r="A856" s="9" t="s">
        <v>853</v>
      </c>
      <c r="B856" s="10">
        <v>0.2</v>
      </c>
    </row>
    <row r="857" spans="1:2" ht="15" customHeight="1" x14ac:dyDescent="0.3">
      <c r="A857" s="9" t="s">
        <v>854</v>
      </c>
      <c r="B857" s="10">
        <v>0.2</v>
      </c>
    </row>
    <row r="858" spans="1:2" ht="15" customHeight="1" x14ac:dyDescent="0.3">
      <c r="A858" s="9" t="s">
        <v>855</v>
      </c>
      <c r="B858" s="10">
        <v>0.2</v>
      </c>
    </row>
    <row r="859" spans="1:2" ht="15" customHeight="1" x14ac:dyDescent="0.3">
      <c r="A859" s="9" t="s">
        <v>856</v>
      </c>
      <c r="B859" s="10">
        <v>0.2</v>
      </c>
    </row>
    <row r="860" spans="1:2" ht="15" customHeight="1" x14ac:dyDescent="0.3">
      <c r="A860" s="9" t="s">
        <v>857</v>
      </c>
      <c r="B860" s="10">
        <v>0.2</v>
      </c>
    </row>
    <row r="861" spans="1:2" ht="15" customHeight="1" x14ac:dyDescent="0.3">
      <c r="A861" s="9" t="s">
        <v>858</v>
      </c>
      <c r="B861" s="10">
        <v>0.2</v>
      </c>
    </row>
    <row r="862" spans="1:2" ht="15" customHeight="1" x14ac:dyDescent="0.3">
      <c r="A862" s="9" t="s">
        <v>859</v>
      </c>
      <c r="B862" s="10">
        <v>0.2</v>
      </c>
    </row>
    <row r="863" spans="1:2" ht="15" customHeight="1" x14ac:dyDescent="0.3">
      <c r="A863" s="9" t="s">
        <v>860</v>
      </c>
      <c r="B863" s="10">
        <v>0.2</v>
      </c>
    </row>
    <row r="864" spans="1:2" ht="15" customHeight="1" x14ac:dyDescent="0.3">
      <c r="A864" s="9" t="s">
        <v>861</v>
      </c>
      <c r="B864" s="10">
        <v>0.2</v>
      </c>
    </row>
    <row r="865" spans="1:2" ht="15" customHeight="1" x14ac:dyDescent="0.3">
      <c r="A865" s="9" t="s">
        <v>862</v>
      </c>
      <c r="B865" s="10">
        <v>0.2</v>
      </c>
    </row>
    <row r="866" spans="1:2" ht="15" customHeight="1" x14ac:dyDescent="0.3">
      <c r="A866" s="9" t="s">
        <v>863</v>
      </c>
      <c r="B866" s="10">
        <v>0.2</v>
      </c>
    </row>
    <row r="867" spans="1:2" ht="15" customHeight="1" x14ac:dyDescent="0.3">
      <c r="A867" s="9" t="s">
        <v>864</v>
      </c>
      <c r="B867" s="10">
        <v>0.2</v>
      </c>
    </row>
    <row r="868" spans="1:2" ht="15" customHeight="1" x14ac:dyDescent="0.3">
      <c r="A868" s="9" t="s">
        <v>865</v>
      </c>
      <c r="B868" s="10">
        <v>0.3</v>
      </c>
    </row>
    <row r="869" spans="1:2" ht="15" customHeight="1" x14ac:dyDescent="0.3">
      <c r="A869" s="9" t="s">
        <v>866</v>
      </c>
      <c r="B869" s="10">
        <v>0.3</v>
      </c>
    </row>
    <row r="870" spans="1:2" ht="15" customHeight="1" x14ac:dyDescent="0.3">
      <c r="A870" s="9" t="s">
        <v>867</v>
      </c>
      <c r="B870" s="10">
        <v>0.3</v>
      </c>
    </row>
    <row r="871" spans="1:2" ht="15" customHeight="1" x14ac:dyDescent="0.3">
      <c r="A871" s="9" t="s">
        <v>868</v>
      </c>
      <c r="B871" s="10">
        <v>0.3</v>
      </c>
    </row>
    <row r="872" spans="1:2" ht="15" customHeight="1" x14ac:dyDescent="0.3">
      <c r="A872" s="9" t="s">
        <v>869</v>
      </c>
      <c r="B872" s="10">
        <v>0.3</v>
      </c>
    </row>
    <row r="873" spans="1:2" ht="15" customHeight="1" x14ac:dyDescent="0.3">
      <c r="A873" s="9" t="s">
        <v>870</v>
      </c>
      <c r="B873" s="10">
        <v>0.3</v>
      </c>
    </row>
    <row r="874" spans="1:2" ht="15" customHeight="1" x14ac:dyDescent="0.3">
      <c r="A874" s="9" t="s">
        <v>871</v>
      </c>
      <c r="B874" s="10">
        <v>0.3</v>
      </c>
    </row>
    <row r="875" spans="1:2" ht="15" customHeight="1" x14ac:dyDescent="0.3">
      <c r="A875" s="9" t="s">
        <v>872</v>
      </c>
      <c r="B875" s="10">
        <v>0.3</v>
      </c>
    </row>
    <row r="876" spans="1:2" ht="15" customHeight="1" x14ac:dyDescent="0.3">
      <c r="A876" s="9" t="s">
        <v>873</v>
      </c>
      <c r="B876" s="10">
        <v>0.3</v>
      </c>
    </row>
    <row r="877" spans="1:2" ht="15" customHeight="1" x14ac:dyDescent="0.3">
      <c r="A877" s="12"/>
    </row>
    <row r="878" spans="1:2" ht="15" customHeight="1" x14ac:dyDescent="0.3">
      <c r="A878" s="12"/>
    </row>
    <row r="879" spans="1:2" ht="15" customHeight="1" x14ac:dyDescent="0.3">
      <c r="A879" s="12"/>
    </row>
    <row r="880" spans="1:2" ht="15" customHeight="1" x14ac:dyDescent="0.3">
      <c r="A880" s="12"/>
    </row>
    <row r="881" spans="1:1" ht="15" customHeight="1" x14ac:dyDescent="0.3">
      <c r="A881" s="12"/>
    </row>
    <row r="882" spans="1:1" ht="15" customHeight="1" x14ac:dyDescent="0.3">
      <c r="A882" s="12"/>
    </row>
    <row r="883" spans="1:1" ht="15" customHeight="1" x14ac:dyDescent="0.3">
      <c r="A883" s="12"/>
    </row>
    <row r="884" spans="1:1" ht="15" customHeight="1" x14ac:dyDescent="0.3">
      <c r="A884" s="12"/>
    </row>
    <row r="885" spans="1:1" ht="15" customHeight="1" x14ac:dyDescent="0.3">
      <c r="A885" s="12"/>
    </row>
    <row r="886" spans="1:1" ht="15" customHeight="1" x14ac:dyDescent="0.3">
      <c r="A886" s="12"/>
    </row>
    <row r="887" spans="1:1" ht="15" customHeight="1" x14ac:dyDescent="0.3">
      <c r="A887" s="12"/>
    </row>
    <row r="888" spans="1:1" ht="15" customHeight="1" x14ac:dyDescent="0.3">
      <c r="A888" s="12"/>
    </row>
    <row r="889" spans="1:1" ht="15" customHeight="1" x14ac:dyDescent="0.3">
      <c r="A889" s="12"/>
    </row>
    <row r="890" spans="1:1" ht="15" customHeight="1" x14ac:dyDescent="0.3">
      <c r="A890" s="12"/>
    </row>
    <row r="891" spans="1:1" ht="15" customHeight="1" x14ac:dyDescent="0.3">
      <c r="A891" s="12"/>
    </row>
    <row r="892" spans="1:1" ht="15" customHeight="1" x14ac:dyDescent="0.3">
      <c r="A892" s="12"/>
    </row>
    <row r="893" spans="1:1" ht="15" customHeight="1" x14ac:dyDescent="0.3">
      <c r="A893" s="11"/>
    </row>
  </sheetData>
  <autoFilter ref="A2:B876" xr:uid="{00000000-0001-0000-0000-000000000000}"/>
  <sortState xmlns:xlrd2="http://schemas.microsoft.com/office/spreadsheetml/2017/richdata2" ref="A3:B37">
    <sortCondition ref="A3:A37"/>
  </sortState>
  <phoneticPr fontId="5" type="noConversion"/>
  <conditionalFormatting sqref="A143:A149">
    <cfRule type="duplicateValues" dxfId="0" priority="6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Бычкова Марина Алексеевна</dc:creator>
  <cp:lastModifiedBy>Галина Орлова</cp:lastModifiedBy>
  <dcterms:created xsi:type="dcterms:W3CDTF">2015-06-05T18:19:34Z</dcterms:created>
  <dcterms:modified xsi:type="dcterms:W3CDTF">2026-02-18T07:34:50Z</dcterms:modified>
</cp:coreProperties>
</file>