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<sst xmlns="http://schemas.openxmlformats.org/spreadsheetml/2006/main" count="3087" uniqueCount="3078">
  <si>
    <t xml:space="preserve">Наименование</t>
  </si>
  <si>
    <t xml:space="preserve">Топикрем гель для тела/волос очищающий мягкий 500мл</t>
  </si>
  <si>
    <t xml:space="preserve">Топикрем шампунь мягкий pH5 500мл</t>
  </si>
  <si>
    <t xml:space="preserve">Топикрем молочко для тела ультра увлажняющее 200мл</t>
  </si>
  <si>
    <t xml:space="preserve">Топикрем молочко для тела ультра увлажняющее 500мл</t>
  </si>
  <si>
    <t xml:space="preserve">Топикрем гель для детей очищающий 2в1 500мл</t>
  </si>
  <si>
    <t xml:space="preserve">Топикрем флюид д/лица успокаивающий 40 мл</t>
  </si>
  <si>
    <t xml:space="preserve">Топикрем АД бальзам для лица/тела липидовосстанавливающий 200мл</t>
  </si>
  <si>
    <t xml:space="preserve">Топикрем Цика крем заживляющий восстанавливающий 40мл</t>
  </si>
  <si>
    <t xml:space="preserve">Топикрем АД бальзам для лица/тела липидовосстанавливающий 500мл</t>
  </si>
  <si>
    <t xml:space="preserve">Топикрем АК гель для лица очищающий оздоравливающий 200мл</t>
  </si>
  <si>
    <t xml:space="preserve">Топикрем АК крем для лица компенсирующий увлажняющий 40мл</t>
  </si>
  <si>
    <t xml:space="preserve">Топикрем АК эмульсия для лица активная для жирн./комб.кожи 40мл</t>
  </si>
  <si>
    <t xml:space="preserve">Топикрем DS гель очищающий 200мл</t>
  </si>
  <si>
    <t xml:space="preserve">Топикрем АД Ультра Риш гель для атопичной кожи очищающий 500мл</t>
  </si>
  <si>
    <t xml:space="preserve">Топикрем мягкая вода мицеллярная 200мл</t>
  </si>
  <si>
    <t xml:space="preserve">Топикрем мягкая вода мицеллярная 400мл</t>
  </si>
  <si>
    <t xml:space="preserve">Топикрем гель мягкий очищающий 200мл</t>
  </si>
  <si>
    <t xml:space="preserve">Топикрем ЦИКА крем для лица успокаивающий 40мл</t>
  </si>
  <si>
    <t xml:space="preserve">Топикрем ЦИКА крем для лица успокаивающий 100мл</t>
  </si>
  <si>
    <t xml:space="preserve">Топикрем UR-10 крем для тела смягчающий для огрубевшей кожи 200мл</t>
  </si>
  <si>
    <t xml:space="preserve">Топикрем UR-10 крем для тела смягчающий для огрубевшей кожи 500мл</t>
  </si>
  <si>
    <t xml:space="preserve">Топикрем UR-10 крем для ног от натоптышей/мозолей 75мл</t>
  </si>
  <si>
    <t xml:space="preserve">Топикрем сыворотка ультра-увлажняющая 30мл</t>
  </si>
  <si>
    <t xml:space="preserve">Топикрем АК гель очищающий оздоравливающий 400мл</t>
  </si>
  <si>
    <t xml:space="preserve">Топикрем Мое первое молочко для тела ультра увлажняющее 200мл</t>
  </si>
  <si>
    <t xml:space="preserve">Топикрем Мое первое молочко для тела ультра увлажняющее 500мл</t>
  </si>
  <si>
    <t xml:space="preserve">Топикрем АК матирующий уход 40мл</t>
  </si>
  <si>
    <t xml:space="preserve">Топикрем Калм+ крем для лица легкий успокаивающий 40мл</t>
  </si>
  <si>
    <t xml:space="preserve">Топикрем Калм+ крем для лица насыщенный успокаивающий 40мл</t>
  </si>
  <si>
    <t xml:space="preserve">Топикрем Калм+ флюид для лица успокаивающий 40мл</t>
  </si>
  <si>
    <t xml:space="preserve">Топикрем Калм+ вода мицеллярная успокаивающая 200мл</t>
  </si>
  <si>
    <t xml:space="preserve">Топикрем крем для контура глаз с эффектом сияния 15мл</t>
  </si>
  <si>
    <t xml:space="preserve">Топикрем крем тональный с эффектом сияния лайт 40мл</t>
  </si>
  <si>
    <t xml:space="preserve">Топикрем АК маска для лица очищающая 50мл</t>
  </si>
  <si>
    <t xml:space="preserve">Топикрем AH3 глобальная антивозрастная сыворотка 30мл</t>
  </si>
  <si>
    <t xml:space="preserve">Топикрем AH3 глобальный антивозрастной крем 40мл</t>
  </si>
  <si>
    <t xml:space="preserve">Топикрем AH3 глобальный антивозрастной флюид 40мл</t>
  </si>
  <si>
    <t xml:space="preserve">Топикрем Калм+ крем защитный успокаивающий SPF50+40мл</t>
  </si>
  <si>
    <t xml:space="preserve">Топикрем Гидра+ маска увлажняющая сияние 50мл</t>
  </si>
  <si>
    <t xml:space="preserve">Топикрем PV/DS гель очищающий 200мл</t>
  </si>
  <si>
    <t xml:space="preserve">Топикрем Гидра+ Гель для лица увл. для сияния кожи 40мл</t>
  </si>
  <si>
    <t xml:space="preserve">Топикрем Гидра+ Легкий увл. крем для сияния кожи 40мл</t>
  </si>
  <si>
    <t xml:space="preserve">Топикрем Гидра+ Насыщенный увл. крем для сияния 40мл</t>
  </si>
  <si>
    <t xml:space="preserve">Топикрем АК очищающая мицеллярная вода 200мл</t>
  </si>
  <si>
    <t xml:space="preserve">Топикрем АК очищающая мицеллярная вода 400мл</t>
  </si>
  <si>
    <t xml:space="preserve">Топикрем Цика концентрированное масло 100мл</t>
  </si>
  <si>
    <t xml:space="preserve">Топикрем крем увлажняющий для лица SPF50 40мл</t>
  </si>
  <si>
    <t xml:space="preserve">Топикрем молочко ультра-увлажняющее для тела 1000мл</t>
  </si>
  <si>
    <t xml:space="preserve">Топикрем гель для душа ультра-увлажняющий для сух. и чувст. кожи младенцев/детей/взр. 1000мл</t>
  </si>
  <si>
    <t xml:space="preserve">Топикрем Дермовежеталь Ультрапитательный крем для тела 390мл</t>
  </si>
  <si>
    <t xml:space="preserve">Топикрем Дермовежеталь Ультрапитательный крем для тела 200мл</t>
  </si>
  <si>
    <t xml:space="preserve">Топикрем Дермовежеталь Крем для душа 390мл</t>
  </si>
  <si>
    <t xml:space="preserve">Топикрем Ультра увлажняющее масло для душа 500мл</t>
  </si>
  <si>
    <t xml:space="preserve">Топикрем Ультра увлажняющее масло для душа 1000мл</t>
  </si>
  <si>
    <t xml:space="preserve">Топикрем гель для душа ультра-увлажняющий 500мл</t>
  </si>
  <si>
    <t xml:space="preserve">Топикрем Калм+ AR крем дневной против покраснений 40мл</t>
  </si>
  <si>
    <t xml:space="preserve">Топикрем ДА Протект масло очищающее липидовосстанавливающее 500мл</t>
  </si>
  <si>
    <t xml:space="preserve">Топикрем AC Контрол крем баланс для коррекции несовершенств кожи лица 40мл</t>
  </si>
  <si>
    <t xml:space="preserve">Топикрем Мела крем дневной для выравнивания тона против пигментных пятен SPF50+ 40мл</t>
  </si>
  <si>
    <t xml:space="preserve">Топикрем Мела сыворотка сияние против пигментных пятен для чувств. кожи фл. 30мл</t>
  </si>
  <si>
    <t xml:space="preserve">Топикрем Мела молочко ультра-увлажняющее для выравнивания тона против пигментых пятен для чувств. кожи SPF15 туба 200мл</t>
  </si>
  <si>
    <t xml:space="preserve">Топикрем Мела молочко ультра-увлажняющее для выравнивания тона против пигментых пятен для чувств. кожи SPF15 500мл</t>
  </si>
  <si>
    <t xml:space="preserve">Топикрем AC Контрол сыворотка интенсив 34мл</t>
  </si>
  <si>
    <t xml:space="preserve">Топикрем Гидра+ Тональный крем с эффектом сияния Лайт 40мл</t>
  </si>
  <si>
    <t xml:space="preserve">Топикрем Мела крем-пилинг мягкий ночной против пигментных пятен 40мл</t>
  </si>
  <si>
    <t xml:space="preserve">Топикрем бальзам комфорт для тела ультра-увлажняющий 380мл</t>
  </si>
  <si>
    <t xml:space="preserve">Топикрем Сан Протект освежающее желе после загара 200мл</t>
  </si>
  <si>
    <t xml:space="preserve">Топикрем Сан Протект увлажняющий гель для душа 200мл</t>
  </si>
  <si>
    <t xml:space="preserve">Топикрем Сан Протект увлажняющее солнцезащитное молочко SPF50+ 200мл</t>
  </si>
  <si>
    <t xml:space="preserve">Топикрем UR-30 крем для огрубевшей кожи успокаивающий 75мл</t>
  </si>
  <si>
    <t xml:space="preserve">Топикрем масло для тела/лица и волос ультра-увлажняющее фл. 125мл</t>
  </si>
  <si>
    <t xml:space="preserve">Топикрем AH3 глобальный антивозрастной крем для контура глаз 15мл</t>
  </si>
  <si>
    <t xml:space="preserve">Топикрем АД крем для лица липидовосстанавливающий 40мл</t>
  </si>
  <si>
    <t xml:space="preserve">Риластил Акнестил Аттива Крем для кожи с несовершенствами склонной к акне 40мл</t>
  </si>
  <si>
    <t xml:space="preserve">Риластил Акнестил Очищающий мусс 165мл</t>
  </si>
  <si>
    <t xml:space="preserve">Риластил Акнестил Очищающий гель восстанавливающий баланс 200мл</t>
  </si>
  <si>
    <t xml:space="preserve">Риластил Акнестил Матт Себо-нормализирующий увлажняющий крем 40мл</t>
  </si>
  <si>
    <t xml:space="preserve">Риластил Аква Интенс 72 H Гель-крем интенсивно увлажняющий 40мл</t>
  </si>
  <si>
    <t xml:space="preserve">Риластил Аква Лежер увлажняющий и восстанавливающий баланс крем 50мл</t>
  </si>
  <si>
    <t xml:space="preserve">Риластил Аква Оптималь питательный и восстанавливающий крем для лица 50мл</t>
  </si>
  <si>
    <t xml:space="preserve">Риластил Аква Увлажняющий защитный крем SPF 15 50мл</t>
  </si>
  <si>
    <t xml:space="preserve">Риластил Аква Увлажняющая восстанавливающая маска со смягчающим действием 75мл</t>
  </si>
  <si>
    <t xml:space="preserve">Риластил Аква Нормализующий флюид с увлажняющим и матирующим действием 50мл</t>
  </si>
  <si>
    <t xml:space="preserve">Риластил Аква Увлажняющий крем для контура глаз 15мл</t>
  </si>
  <si>
    <t xml:space="preserve">Риластил Аква Очищающий увлажняющий гель для лица 200мл</t>
  </si>
  <si>
    <t xml:space="preserve">Риластил Аква Увлажняющее и смягчающее молочко для тела для всех типов кожи 400мл</t>
  </si>
  <si>
    <t xml:space="preserve">Риластил Аква Интенс Интенсивно увлажняющая гель-сыворотка 30мл</t>
  </si>
  <si>
    <t xml:space="preserve">Риластил Аква Интенс Интенсивно увлажняющий спрей 100мл</t>
  </si>
  <si>
    <t xml:space="preserve">Риластил Дейли Кэйр Крем-эксфолиант для лица для нормальной и комбинированной кожи 75мл</t>
  </si>
  <si>
    <t xml:space="preserve">Риластил Дейли Кэйр Очищающее молочко для ежедн. ухода для норм чувств. и деликат. кожи 200мл</t>
  </si>
  <si>
    <t xml:space="preserve">Риластил Дейли Кэйр Тоник для лица для нормальной/чувствительной/ деликатной кожи 200мл</t>
  </si>
  <si>
    <t xml:space="preserve">Риластил Дейли Кэйр Мицеллярн вода для снятия макияжа с лица и глаз для чувствительной кожи 250мл</t>
  </si>
  <si>
    <t xml:space="preserve">Риластил Дейли Кэйр Усп. миц. вода для снятия мак. с лица и глаз для чув. и скл. к алл. кожи 250мл</t>
  </si>
  <si>
    <t xml:space="preserve">Риластил Дейли Кэйр Очищающий гель для жирной/комбинированной/склонной к акне кожи 200мл</t>
  </si>
  <si>
    <t xml:space="preserve">Риластил Дейли Кэйр Вяжущий восст. тоник для лица для жирной/комбин. и склонной к акне кожи 200мл</t>
  </si>
  <si>
    <t xml:space="preserve">Риластил Дейлискин RS Успокаивающий крем-флюид против покрасн для норм и комб. кожи склон. к аллер. 40мл</t>
  </si>
  <si>
    <t xml:space="preserve">Риластил Дейлискин RS Успокаивающий крем против покрасн. для норм/сухой кожи склонной к аллер. 40мл</t>
  </si>
  <si>
    <t xml:space="preserve">Риластил Дифеза Увлажняющий защитный крем для чувствительной и склонной к аллергии кожи 50мл</t>
  </si>
  <si>
    <t xml:space="preserve">Риластил Дермастил Педиатрик Деликатный очищ защитный шампунь-гель для волос и тела для млад. и дет .400мл</t>
  </si>
  <si>
    <t xml:space="preserve">Риластил Дермастил Педиатрик Молочко для тела увлаж питат для чувствител. кожи младенцев и детей 400мл</t>
  </si>
  <si>
    <t xml:space="preserve">Риластил D-Клэр Концентрированный микропилинг 100мл</t>
  </si>
  <si>
    <t xml:space="preserve">Риластил D-Клэр Депигментирующая сыворотка 30мл</t>
  </si>
  <si>
    <t xml:space="preserve">Риластил D-Клэр Депигментирующий крем для ежедневного применения 40мл</t>
  </si>
  <si>
    <t xml:space="preserve">Риластил EAP Липогель восстанавливающий 30мл</t>
  </si>
  <si>
    <t xml:space="preserve">Риластил Гидратенсер Реструктурирующая сыворотка против морщин 30мл</t>
  </si>
  <si>
    <t xml:space="preserve">Риластил Гидратенсер Реструктурирующий легкий крем против морщин 40мл</t>
  </si>
  <si>
    <t xml:space="preserve">Риластил Гидротенсер Реструктурирующий питательный крем против морщин 40мл</t>
  </si>
  <si>
    <t xml:space="preserve">Риластил Гидротенсер Реструктурирующий гель-крем против морщин с матирующим эффектом 40мл</t>
  </si>
  <si>
    <t xml:space="preserve">Риластил Гидротенсер Реструктурирующий крем против морщин для кожи вокруг глаз 15мл</t>
  </si>
  <si>
    <t xml:space="preserve">Риластил Интенс C Антиоксидантная гель-сыворотка для сияния кожи с витамином С 30мл</t>
  </si>
  <si>
    <t xml:space="preserve">Риластил Интенс  C Антиоксидантный спрей-бустер для сияния кожи с витамином С 100мл</t>
  </si>
  <si>
    <t xml:space="preserve">Риластил Мультирепейр H.A. Детокс-сыворотка для лица восстанавливающая увл. с эффектом филлера 30мл</t>
  </si>
  <si>
    <t xml:space="preserve">Риластил Мультирепейр Восстанавливающий антиоксидантный крем-гель против морщин с эффект филлер 40мл</t>
  </si>
  <si>
    <t xml:space="preserve">Риластил Мультирепейр Восстанавливающий крем против морщин для контура глаз и губ 15мл</t>
  </si>
  <si>
    <t xml:space="preserve">Риластил Мультирепейр Питательно-восстанавливающий антиоксидантный крем-филлер против морщин 40мл</t>
  </si>
  <si>
    <t xml:space="preserve">Риластил Ре-Слип Ночной регенерирующий бальзам против морщин 50мл</t>
  </si>
  <si>
    <t xml:space="preserve">Риластил крем восстанавливающий эластичность кожи 200мл</t>
  </si>
  <si>
    <t xml:space="preserve">Риластил Крем от растяжек 75мл</t>
  </si>
  <si>
    <t xml:space="preserve">Риластил Крем от растяжек 200мл</t>
  </si>
  <si>
    <t xml:space="preserve">Риластил Крем от растяжек для чувствительной и склонной к аллергии кожи 200мл</t>
  </si>
  <si>
    <t xml:space="preserve">Риластил Ксеролакт Увлажн. бальзам 18% соли молоч. Кисл. для чувст/оч. сухой/ скл. к избыт. Орог. кожи 100мл</t>
  </si>
  <si>
    <t xml:space="preserve">Риластил Ксеролакт Крем-конц 30% соли молоч кисл для сух, чувс, склон к избыт орог кож 40мл</t>
  </si>
  <si>
    <t xml:space="preserve">Риластил Ксеролакт Бальзам-стик  для губ восстанавливающий питательный 4,8мл</t>
  </si>
  <si>
    <t xml:space="preserve">Риластил Ксеролакт Восстанавливающий бальзам для губ 15мл</t>
  </si>
  <si>
    <t xml:space="preserve">Риластил Ксеролакт Мягкий очищающий защитный гель 200мл</t>
  </si>
  <si>
    <t xml:space="preserve">Риластил Ксеролакт Мягкий очищающий защитный гель 400мл</t>
  </si>
  <si>
    <t xml:space="preserve">Риластил Ксеролакт PODOS Липогель увлажняющий отшелушивающий 100мл</t>
  </si>
  <si>
    <t xml:space="preserve">Риластил Ксеролакт Защитное и успокаивающее масло для очищения 750мл</t>
  </si>
  <si>
    <t xml:space="preserve">Риластил Ксеролакт Защитное и успокаивающее масло для очищения 200мл</t>
  </si>
  <si>
    <t xml:space="preserve">Риластил Ксеролакт Восстанавливающий крем для рук 100мл</t>
  </si>
  <si>
    <t xml:space="preserve">Риластил Ксеролакт Восстанавливающий крем для рук 30мл</t>
  </si>
  <si>
    <t xml:space="preserve">Риластил Ксеролакт PB Бальзам липидовосстанавливающий для лица и тела против раздражения 200мл</t>
  </si>
  <si>
    <t xml:space="preserve">Риластил Ксеролакт PB Бальзам липидовосстанавливающий для лица и тела против раздражения 400мл</t>
  </si>
  <si>
    <t xml:space="preserve">Книга Аптечка природы</t>
  </si>
  <si>
    <t xml:space="preserve">Риластил Гидротенсер концентрат с эффектом лифтинга против морщин в ампулах 1мл №7</t>
  </si>
  <si>
    <t xml:space="preserve">Риластил Дермастил Педиатрик крем на водной основе для чувств. кожи младенцев и детей 100мл</t>
  </si>
  <si>
    <t xml:space="preserve">Риластил Дермастил защитный и успокаивающий крем для младенцев и детей с чувств. кожей 50г</t>
  </si>
  <si>
    <t xml:space="preserve">Риластил Эйдж Репейр солнцезащитный крем против морщин SPF 50+ 40мл</t>
  </si>
  <si>
    <t xml:space="preserve">Риластил Аллерджи солнцезащитный флюид для чувств. и реактивной кожи SPF 50+ 50мл</t>
  </si>
  <si>
    <t xml:space="preserve">Риластил Сан Систем Вотер Тач солнцезащитный матир. крем для кожи с несовершенствами SPF 50+ 50мл</t>
  </si>
  <si>
    <t xml:space="preserve">Риластил Сан Систем бархатистый крем для чувств./норм. и сухой кожи SPF30 50мл</t>
  </si>
  <si>
    <t xml:space="preserve">Риластил Сан Систем бархатистый лосьон для чувств. кожи SPF50+ 200мл</t>
  </si>
  <si>
    <t xml:space="preserve">Риластил Сан Систем Вотер Тач солнцезащитный увл. флюид SPF 50+ 50мл</t>
  </si>
  <si>
    <t xml:space="preserve">Риластил Сан Систем солнцезащитный спрей SPF 50+ 200мл</t>
  </si>
  <si>
    <t xml:space="preserve">Риластил Сан Систем спрей увл. и успок. после загара с pro-DNA комплекс для чувств. кожи 200мл</t>
  </si>
  <si>
    <t xml:space="preserve">Авен Солнцезащитный флюид SPF50+ без отдушек 50мл</t>
  </si>
  <si>
    <t xml:space="preserve">Авен Интенс Протект Ультра флюид солнцезащ. водостойкий SPF50+ 150мл C117150</t>
  </si>
  <si>
    <t xml:space="preserve">Авен Клинанс Солнцезащитный флюид SPF50+ для проблемной кожи 50мл C51631</t>
  </si>
  <si>
    <t xml:space="preserve">Авен крем солнцезащитный SPF50+ без отдушек 50мл</t>
  </si>
  <si>
    <t xml:space="preserve">Авен В-Протект флюид д/лица солнцезащитный SPF50+ 30мл</t>
  </si>
  <si>
    <t xml:space="preserve">Авен крем солнцезащитный антивозрастной SPF50 50мл</t>
  </si>
  <si>
    <t xml:space="preserve">Авен Солнцезащитный тонирующий флюид SPF50+ 50мл</t>
  </si>
  <si>
    <t xml:space="preserve">Авен крем-гель восстанавливающий после солнца 200мл С04313</t>
  </si>
  <si>
    <t xml:space="preserve">Авен спрей солнцезащитный SPF30 200мл 645629/С22992</t>
  </si>
  <si>
    <t xml:space="preserve">Авен молочко солнцезащитное SPF50 100мл 640647/C04259</t>
  </si>
  <si>
    <t xml:space="preserve">Авен крем солнцезащитный минеральный экран SPF50 50мл</t>
  </si>
  <si>
    <t xml:space="preserve">Авен масло-спрей солнцезащитное невесомое SPF30 150мл</t>
  </si>
  <si>
    <t xml:space="preserve">Авен молочко солнцезащитное минеральный экран SPF50 100мл</t>
  </si>
  <si>
    <t xml:space="preserve">Авен эмульсия компакт солнцезащитная SPF50+ 30мл С51100</t>
  </si>
  <si>
    <t xml:space="preserve">Авен флюид спорт солнцезащитный SPF50+ 100мл</t>
  </si>
  <si>
    <t xml:space="preserve">Авен Клинанс маска для лица для глубокого очищения 50мл</t>
  </si>
  <si>
    <t xml:space="preserve">Авен Клинанс Гидра крем для умывания очищающий смягчающий 200мл</t>
  </si>
  <si>
    <t xml:space="preserve">Авен Клинанс Комедомед концентрат для проблемной кожи склонной к акне 30мл</t>
  </si>
  <si>
    <t xml:space="preserve">Авен Клинанс гель очищающий матирующий 400мл</t>
  </si>
  <si>
    <t xml:space="preserve">Авен Клинанс гель очищающий матирующий 200мл</t>
  </si>
  <si>
    <t xml:space="preserve">Авен Клинанс вода мицеллярная д/жирной кожи склонной к акне 400мл</t>
  </si>
  <si>
    <t xml:space="preserve">Авен Клинанс эмульсия матирующая д/лица 40мл</t>
  </si>
  <si>
    <t xml:space="preserve">Авен Клинанс Вумен сыворотка для лица корректирующая 30мл</t>
  </si>
  <si>
    <t xml:space="preserve">Авен Клинанс Вумен крем ночной разглаживающий 30мл</t>
  </si>
  <si>
    <t xml:space="preserve">Авен Клинанс Гидра очищающий успокаивающий крем для проблемной кожи 400мл</t>
  </si>
  <si>
    <t xml:space="preserve">Авен Клинанс Комедомед Корректор локального действия для проблемной кожи 15мл</t>
  </si>
  <si>
    <t xml:space="preserve">Авен Клинанс сыворотка обновляющая для жирн. и комб. кожи 30мл</t>
  </si>
  <si>
    <t xml:space="preserve">Авен Клинанс Аква-гель матирующий для жирной/проблемной кожи склонной к акне 50мл</t>
  </si>
  <si>
    <t xml:space="preserve">Авен Клинанс маска-детокс для глубокого очищения чувств./комб./жирн. кожи лица туба 50мл</t>
  </si>
  <si>
    <t xml:space="preserve">Дюкрэ Анафаз шампунь стимулирующий против выпадения волос 400мл</t>
  </si>
  <si>
    <t xml:space="preserve">Дюкрэ Анафаз плюс кондиционер д/волос укрепляющий 200мл</t>
  </si>
  <si>
    <t xml:space="preserve">Дюкрэ Креастим лосьон против  выпадения волос 60мл C247932</t>
  </si>
  <si>
    <t xml:space="preserve">Дюкрэ Неоптид Эксперт сыворотка укрепляющая придающая плотность волосам 50мл №2</t>
  </si>
  <si>
    <t xml:space="preserve">Дюкрэ Анакапс Эксперт капс. №30/БАД</t>
  </si>
  <si>
    <t xml:space="preserve">Нэйчес Баунти 5-гидрокситриптофан капс. 100мг №60</t>
  </si>
  <si>
    <t xml:space="preserve">Нэйчес Баунти L-Аргинина капс. 1000мг №50</t>
  </si>
  <si>
    <t xml:space="preserve">Нэйчес Баунти L-Аргинина капс. 500мг №50</t>
  </si>
  <si>
    <t xml:space="preserve">Нэйчес Баунти L-карнитин капс. 500мг №30</t>
  </si>
  <si>
    <t xml:space="preserve">Нэйчес Баунти L-Лизин 1000мг таб. №60</t>
  </si>
  <si>
    <t xml:space="preserve">Нэйчес Баунти Альфа-липоевая кислота капс. 100мг №60</t>
  </si>
  <si>
    <t xml:space="preserve">Нэйчес Баунти Ацидофилус пробиотик таб. №100</t>
  </si>
  <si>
    <t xml:space="preserve">Нэйчес Баунти Бездрожжевой пиколинат хрома таб. №100</t>
  </si>
  <si>
    <t xml:space="preserve">Нэйчес Баунти витамин Д3 таб. 400МЕ №100</t>
  </si>
  <si>
    <t xml:space="preserve">Нэйчес Баунти Витамин С плюс Цинк таб. 750мг №60</t>
  </si>
  <si>
    <t xml:space="preserve">Нэйчес Баунти Витамин С и шиповник таб. 500мг №100</t>
  </si>
  <si>
    <t xml:space="preserve">Нэйчес Баунти Витамин С плюс Цинк пастилки-гаммис жев. апельсин 2г №60 БАД</t>
  </si>
  <si>
    <t xml:space="preserve">Нэйчес Баунти Волосы/Кожа/Ногти пастилки-гаммис жев. малина 2,5г №60 БАД</t>
  </si>
  <si>
    <t xml:space="preserve">Нэйчес Баунти Гербавижн и Лютиголд капс. №60</t>
  </si>
  <si>
    <t xml:space="preserve">Нэйчес Баунти Гиалуроновая кислота капс. 100мг №30</t>
  </si>
  <si>
    <t xml:space="preserve">Нэйчес Баунти Гиалуроновая кислота 20мг капс. 476мг №30</t>
  </si>
  <si>
    <t xml:space="preserve">Нэйчес Баунти Гидролизованный коллаген с витамином С таб. №90</t>
  </si>
  <si>
    <t xml:space="preserve">Нэйчес Баунти Глюкозамин-хондроитин плюс с кальцием и витамином Д таб. №120</t>
  </si>
  <si>
    <t xml:space="preserve">Нэйчес Баунти Жир печени норвежской трески капс. №100</t>
  </si>
  <si>
    <t xml:space="preserve">Нэйчес Баунти Кальций-Магний-Цинк таб. №100</t>
  </si>
  <si>
    <t xml:space="preserve">Нэйчес Баунти Глюкозамин-хондроитин капс. №110</t>
  </si>
  <si>
    <t xml:space="preserve">Нэйчес Баунти Кератин формула капс. №50</t>
  </si>
  <si>
    <t xml:space="preserve">Нэйчес Баунти КЛК капс. 1000мг №50</t>
  </si>
  <si>
    <t xml:space="preserve">Нэйчес Баунти концентрат клюквы вит.С капс. №100</t>
  </si>
  <si>
    <t xml:space="preserve">Нэйчес Баунти Коэнзим Q-10 капс. 100мг №60</t>
  </si>
  <si>
    <t xml:space="preserve">Нэйчес Баунти Легкодоступное железо Джентл Айрон капс. 18мг №60</t>
  </si>
  <si>
    <t xml:space="preserve">Нэйчес Баунти Легкодоступное железо капс. 28мг №90</t>
  </si>
  <si>
    <t xml:space="preserve">Нэйчес Баунти Магний таб. 500мг №100</t>
  </si>
  <si>
    <t xml:space="preserve">Нэйчес баунти Масло криля капс. 500мг №30</t>
  </si>
  <si>
    <t xml:space="preserve">Нэйчес Баунти Масло примулы вечерней капс. №60</t>
  </si>
  <si>
    <t xml:space="preserve">Нэйчес Баунти Мультивитамины для взр. пастилки-гаммис жев. №60</t>
  </si>
  <si>
    <t xml:space="preserve">Нэйчес Баунти Мультидэй с экстрактом зеленого чая таб. №50</t>
  </si>
  <si>
    <t xml:space="preserve">Нэйчес Баунти Натуральная эхинацея капс. 400мг №100</t>
  </si>
  <si>
    <t xml:space="preserve">Нэйчес Баунти Натуральный селен таб. 50мкг №100</t>
  </si>
  <si>
    <t xml:space="preserve">Нэйчес Баунти Омега 3-6-9 капс. №60</t>
  </si>
  <si>
    <t xml:space="preserve">Нэйчес Баунти Омега-3 капс. 900мг №90</t>
  </si>
  <si>
    <t xml:space="preserve">Нэйчес Баунти Омега-3 капс. 980мг №30</t>
  </si>
  <si>
    <t xml:space="preserve">Нэйчес Баунти остео би-флекс таб. 1680мг №40</t>
  </si>
  <si>
    <t xml:space="preserve">Нэйчес Баунти Остео би-флекс таб. №80</t>
  </si>
  <si>
    <t xml:space="preserve">Нэйчес Баунти Остео би-флекс таб. №120</t>
  </si>
  <si>
    <t xml:space="preserve">Нэйчес Баунти остео би-флекс мини таб. №28</t>
  </si>
  <si>
    <t xml:space="preserve">Нэйчес Баунти рыбий жир капс. 1000мг №50</t>
  </si>
  <si>
    <t xml:space="preserve">Нэйчес Баунти Рыбий жир Омега-3 капс. 500мг №60</t>
  </si>
  <si>
    <t xml:space="preserve">Нэйчес Баунти Фолиевая кислота таб. 400мкг №100</t>
  </si>
  <si>
    <t xml:space="preserve">Нэйчес Баунти Хелат цинка таб. 25мг №100</t>
  </si>
  <si>
    <t xml:space="preserve">Нэйчес Баунти Цитрат магния с витамином В6 таб. №60</t>
  </si>
  <si>
    <t xml:space="preserve">Нэйчес Баунти Эстер-С таб. 500мг №60</t>
  </si>
  <si>
    <t xml:space="preserve">Нэйчес Баунти Эстер-С Иммун 24 часа+ капс. №50 БАД</t>
  </si>
  <si>
    <t xml:space="preserve">Солгар L-Аргинина таб. 1000мг №90</t>
  </si>
  <si>
    <t xml:space="preserve">Солгар L-Аргинина капс. 500мг №50</t>
  </si>
  <si>
    <t xml:space="preserve">Солгар L-Глутамин таб. 1000мг №60</t>
  </si>
  <si>
    <t xml:space="preserve">Солгар L-Карнитин таб. 500мг №30</t>
  </si>
  <si>
    <t xml:space="preserve">Солгар L-Лизин 1000мг капс. №50</t>
  </si>
  <si>
    <t xml:space="preserve">Солгар L-тирозин 500мг капс. №50</t>
  </si>
  <si>
    <t xml:space="preserve">Солгар Альфа-липоевая кислота капс. №30</t>
  </si>
  <si>
    <t xml:space="preserve">Солгар Антиоксидантная формула капс. №30</t>
  </si>
  <si>
    <t xml:space="preserve">Солгар Антиоксидантная формула капс. 868мг №60</t>
  </si>
  <si>
    <t xml:space="preserve">Солгар Астаксантин из микроводоросли капс. 5мг №60</t>
  </si>
  <si>
    <t xml:space="preserve">Солгар Ацидофилус 40+ капс. №60</t>
  </si>
  <si>
    <t xml:space="preserve">Солгар Ацидофилус плюс капс. №60</t>
  </si>
  <si>
    <t xml:space="preserve">Солгар белковая сыворотка вэй ту гоу без ароматизатора пор. банка 377г</t>
  </si>
  <si>
    <t xml:space="preserve">Солгар белковая сыворотка Вэй Ту Гоу со вкусом ванили пор. банка 338г</t>
  </si>
  <si>
    <t xml:space="preserve">Солгар белковая сыворотка Вэй Ту Гоу со вкусом шоколада пор. банка 377г</t>
  </si>
  <si>
    <t xml:space="preserve">Солгар Бета-глюканы таб. №60</t>
  </si>
  <si>
    <t xml:space="preserve">Солгар Бета-каротин из океанической водоросли Д.Салина капс. 810мг №60</t>
  </si>
  <si>
    <t xml:space="preserve">Солгар Витамин D3 капс. 600МЕ №60</t>
  </si>
  <si>
    <t xml:space="preserve">Солгар Витамин Д3 капс. 600МЕ №120</t>
  </si>
  <si>
    <t xml:space="preserve">Солгар Витамин Е капс. 100МЕ №50</t>
  </si>
  <si>
    <t xml:space="preserve">Солгар Витамин Е 100МЕ капс. №100</t>
  </si>
  <si>
    <t xml:space="preserve">Солгар Витамин Е 134мг/200МЕ капс. 684мг №100</t>
  </si>
  <si>
    <t xml:space="preserve">Солгар Витамин К1 таб. 100мкг №100</t>
  </si>
  <si>
    <t xml:space="preserve">Солгар Натуральный Витамин К2  капс. 100мкг №50</t>
  </si>
  <si>
    <t xml:space="preserve">Солгар Витамин С 500мг капс. 741мг №100</t>
  </si>
  <si>
    <t xml:space="preserve">Солгар Витамин С малина таб. 500мг №90</t>
  </si>
  <si>
    <t xml:space="preserve">Солгар Витамин С и шиповник таб. №100</t>
  </si>
  <si>
    <t xml:space="preserve">Солгар В-Комплекс капс. №50</t>
  </si>
  <si>
    <t xml:space="preserve">Солгар глициниум 500мг капс. 735мг №100</t>
  </si>
  <si>
    <t xml:space="preserve">Солгар ГЛК капс. 300мг №60</t>
  </si>
  <si>
    <t xml:space="preserve">Солгар Глюкозамин и хондроитин плюс таб. №75</t>
  </si>
  <si>
    <t xml:space="preserve">Солгар Глюкозамин-Хондроитин плюс таб. 1750мг №150</t>
  </si>
  <si>
    <t xml:space="preserve">Солгар Комплекс глюкозамина и хондроитина таб. №60</t>
  </si>
  <si>
    <t xml:space="preserve">Солгар Комплекс Глюкозамина и Хондроитина и МСМ таб. 2090мг №120 БАД</t>
  </si>
  <si>
    <t xml:space="preserve">Солгар Двойная Омега 3 ЭПК и ДГК капс. 700мг №60</t>
  </si>
  <si>
    <t xml:space="preserve">Солгар Двойная Омега-3 700 ЭПК и ДГК капс. №30</t>
  </si>
  <si>
    <t xml:space="preserve">Солгар дневной стресс-контроль капс. 924мг №30</t>
  </si>
  <si>
    <t xml:space="preserve">Солгар Железо в ферментир. культуре Коджи капс. 585мг №30</t>
  </si>
  <si>
    <t xml:space="preserve">Солгар L-Карнитин жидкий р-р 1500мг 473мл</t>
  </si>
  <si>
    <t xml:space="preserve">Солгар Витамин Е жидк.для приема внутрь 60мл</t>
  </si>
  <si>
    <t xml:space="preserve">Солгар Жир печени норвежской трески капс. №100</t>
  </si>
  <si>
    <t xml:space="preserve">Солгар Золотые рыбки капс.жев. №90</t>
  </si>
  <si>
    <t xml:space="preserve">Солгар Эстер-С плюс Иммуно-комплекс таб. №60</t>
  </si>
  <si>
    <t xml:space="preserve">Солгар Йод из бурых водорослей и йодида калия таб. №250</t>
  </si>
  <si>
    <t xml:space="preserve">Солгар Кальций 600 из раковин устриц таб. №60</t>
  </si>
  <si>
    <t xml:space="preserve">Солгар Кальций-Магний с витамином D3 таб. №150</t>
  </si>
  <si>
    <t xml:space="preserve">Солгар Кальций-Магний-Цинк таб. №100</t>
  </si>
  <si>
    <t xml:space="preserve">Солгар Кангавитес витамин С апельсин для детей таб.жев. 100мг №90</t>
  </si>
  <si>
    <t xml:space="preserve">Солгар Кангавитес мультивитамины/минералы тропические фрукты таб.жев. 100мг №60</t>
  </si>
  <si>
    <t xml:space="preserve">Солгар Бромелайн капс. 680мг №60</t>
  </si>
  <si>
    <t xml:space="preserve">Солгар Комплекс для пищеварения таб. 795мг №100</t>
  </si>
  <si>
    <t xml:space="preserve">Солгар ЭЖК 1300 омега 3-6-9 капс. 1300мг №60</t>
  </si>
  <si>
    <t xml:space="preserve">Солгар Омега 3-6-9 комплекс жирных кислот капс. 1300мг №120</t>
  </si>
  <si>
    <t xml:space="preserve">Солгар комплекс Коллагена и Гиалуроновой кислоты таб. 120мг №30</t>
  </si>
  <si>
    <t xml:space="preserve">Солгар Комплекс основных аминокислот капс. №30</t>
  </si>
  <si>
    <t xml:space="preserve">Солгар комплекс основных аминокислот капс. №90</t>
  </si>
  <si>
    <t xml:space="preserve">Солгар Комфорт зон капс. №90</t>
  </si>
  <si>
    <t xml:space="preserve">Солгар Концентрат рыбьего жира Омега-3 капс. №120</t>
  </si>
  <si>
    <t xml:space="preserve">Солгар концетрат Омега 3 рыбий жир капс. №60</t>
  </si>
  <si>
    <t xml:space="preserve">Солгар Корень дягиля плюс капс. №100</t>
  </si>
  <si>
    <t xml:space="preserve">Солгар Коэнзим Q10 капс. 100мг №30</t>
  </si>
  <si>
    <t xml:space="preserve">Солгар Коэнзим Q-10 капс. 60мг №30</t>
  </si>
  <si>
    <t xml:space="preserve">Солгар Куркумин капс. 1216мг №30</t>
  </si>
  <si>
    <t xml:space="preserve">Солгар Лактаза 3500 таб. 1000мг №30</t>
  </si>
  <si>
    <t xml:space="preserve">Солгар Легкодоступное железо Джентл Айрон капс. 25мг №90</t>
  </si>
  <si>
    <t xml:space="preserve">Солгар Легкодоступное железо Джентл Айрон капс  475мг №180/БАД</t>
  </si>
  <si>
    <t xml:space="preserve">Солгар Липотропный фактор таб. №50</t>
  </si>
  <si>
    <t xml:space="preserve">Солгар Масло примулы вечерней капс. 1300мг №30</t>
  </si>
  <si>
    <t xml:space="preserve">Солгар Масло примулы вечерней капс. 500мг №60</t>
  </si>
  <si>
    <t xml:space="preserve">Солгар Мено Прайм таб. 443мг №30 БАД</t>
  </si>
  <si>
    <t xml:space="preserve">Солгар Модуляторы глюкозы капс. №60</t>
  </si>
  <si>
    <t xml:space="preserve">Солгар Мульти-I таб. №30</t>
  </si>
  <si>
    <t xml:space="preserve">Солгар Мульти-I таб. №60</t>
  </si>
  <si>
    <t xml:space="preserve">Солгар Мульти формула пищевых волокон капс. 629мг №120</t>
  </si>
  <si>
    <t xml:space="preserve">Солгар мультивитаминный и минеральный комплекс 50+ таб. №60</t>
  </si>
  <si>
    <t xml:space="preserve">Солгар мультивитаминный и минеральный комплекс для жен. таб. №60</t>
  </si>
  <si>
    <t xml:space="preserve">Солгар мультивитаминный и минеральный комплекс для муж. таб. №60</t>
  </si>
  <si>
    <t xml:space="preserve">Солгар Мультидофилус плюс капс. №60</t>
  </si>
  <si>
    <t xml:space="preserve">Солгар Натуральная клюква с витамином С капс. №60</t>
  </si>
  <si>
    <t xml:space="preserve">Солгар Натуральный соевый лецитин капс. 1360мг №100</t>
  </si>
  <si>
    <t xml:space="preserve">Солгар Неронутриентс капс. №30</t>
  </si>
  <si>
    <t xml:space="preserve">Солгар Нутрикоэнзим Q-10 капс. №50</t>
  </si>
  <si>
    <t xml:space="preserve">Солгар Пиколинат хрома капс. №90</t>
  </si>
  <si>
    <t xml:space="preserve">Солгар Пиколинат цинка таб. 22мг №100</t>
  </si>
  <si>
    <t xml:space="preserve">Солгар Пренатабс таб. №60</t>
  </si>
  <si>
    <t xml:space="preserve">Солгар Простата плюс капс. №60</t>
  </si>
  <si>
    <t xml:space="preserve">Солгар Псиллиум, клетчатка кожицы листа капс. 500мг №200</t>
  </si>
  <si>
    <t xml:space="preserve">Солгар Ресвератрол таб. 100мг №60</t>
  </si>
  <si>
    <t xml:space="preserve">Солгар Рыбный жир Омега-3 капс. 740мг №50</t>
  </si>
  <si>
    <t xml:space="preserve">Солгар Селен таб. 100мкг №100</t>
  </si>
  <si>
    <t xml:space="preserve">Солгар №7 капс. 540мг №30</t>
  </si>
  <si>
    <t xml:space="preserve">Солгар сон и ночной стресс-контроль капс. №30</t>
  </si>
  <si>
    <t xml:space="preserve">Солгар Спирулина капс. 750мг №80</t>
  </si>
  <si>
    <t xml:space="preserve">Солгар Суперконцентрат изофлавонов таб. №30</t>
  </si>
  <si>
    <t xml:space="preserve">Солгар Витамин A сухой таб. 1500мкг/5000МЕ №100</t>
  </si>
  <si>
    <t xml:space="preserve">Солгар Для кожи, волос и ногтей таб. №60</t>
  </si>
  <si>
    <t xml:space="preserve">Солгар таблетки для кожи, ногтей и волос №120</t>
  </si>
  <si>
    <t xml:space="preserve">Солгар Таурин капс. 500мг №50</t>
  </si>
  <si>
    <t xml:space="preserve">СолгарТермогенный комплекс со светолом капс. №60</t>
  </si>
  <si>
    <t xml:space="preserve">Солгар Тоналин КЛК капс. 1300мг №60</t>
  </si>
  <si>
    <t xml:space="preserve">Солгар Травяной комплекс для женщин капс. №50</t>
  </si>
  <si>
    <t xml:space="preserve">Солгар Травяной комплекс для мужчин капс. №50</t>
  </si>
  <si>
    <t xml:space="preserve">Солгар Тройная Омега 3 ЭПК и ДГК капс. 950мг №50</t>
  </si>
  <si>
    <t xml:space="preserve">Солгар тройная Омега-3  ЭПК и ДГК капс. 950мг №100</t>
  </si>
  <si>
    <t xml:space="preserve">Солгар Ультибио Иммун капс. №30</t>
  </si>
  <si>
    <t xml:space="preserve">Солгар Флавоцинк паст. №50</t>
  </si>
  <si>
    <t xml:space="preserve">Солгар Фолат Метафолин таб. 400мкг №50</t>
  </si>
  <si>
    <t xml:space="preserve">Солгар Фолат Метафолин таб. 400мкг №100</t>
  </si>
  <si>
    <t xml:space="preserve">Солгар Фолиевая кислота таб. 400мкг №100</t>
  </si>
  <si>
    <t xml:space="preserve">Солгар Хелат Меди таб. №100</t>
  </si>
  <si>
    <t xml:space="preserve">Солгар Хелат цинка таб. №100</t>
  </si>
  <si>
    <t xml:space="preserve">Солгар Хлорелла капс. 693мг №100</t>
  </si>
  <si>
    <t xml:space="preserve">Солгар Холин/Инозитол капс. 500мг/500мг №100</t>
  </si>
  <si>
    <t xml:space="preserve">Солгар Цинк в ферментированной культуре Коджи капс. 25мг №30</t>
  </si>
  <si>
    <t xml:space="preserve">Солгар Цитрат кальция с витамином Д таб. №60</t>
  </si>
  <si>
    <t xml:space="preserve">Солгар Цитрат кальция с витамином Д таб. №120</t>
  </si>
  <si>
    <t xml:space="preserve">Солгар Цитрат магния таб. №60</t>
  </si>
  <si>
    <t xml:space="preserve">Солгар Цитрат магния таб. №120</t>
  </si>
  <si>
    <t xml:space="preserve">Солгар Чесночное Масло Перлес капс. №100</t>
  </si>
  <si>
    <t xml:space="preserve">Солгар Экстракт виноградных косточек капс. 100мг №30</t>
  </si>
  <si>
    <t xml:space="preserve">Солгар Экстракт Готу кола капс. 424мг №100</t>
  </si>
  <si>
    <t xml:space="preserve">Солгар Экстракт грибов Рейши Шиитаке и Мейтаке капс. 505мг №50</t>
  </si>
  <si>
    <t xml:space="preserve">Солгар Экстракт листьев Артишока капс. №60</t>
  </si>
  <si>
    <t xml:space="preserve">Солгар Экстракт листьев зеленого чая капс. №60</t>
  </si>
  <si>
    <t xml:space="preserve">Солгар Экстракт эхинацеи пурпурной капс. 440мг №100</t>
  </si>
  <si>
    <t xml:space="preserve">Солгар Эстер-С плюс витамин С капс. 500мг №50</t>
  </si>
  <si>
    <t xml:space="preserve">Солгар Эстер-С плюс витамин С капс. 500мг №100</t>
  </si>
  <si>
    <t xml:space="preserve">Солгар Ю-Кьюбс с мультивитаминами и минералами паст. мармел. №60</t>
  </si>
  <si>
    <t xml:space="preserve">Солгар Ю-Кьюбс паст. мармелад. с витамином С №90</t>
  </si>
  <si>
    <t xml:space="preserve">Солгар Ю Кьюбс мармелад детский c кальцием и витамином Д3 №60</t>
  </si>
  <si>
    <t xml:space="preserve">Солгар Ягоды Со Пальметто капс. №100</t>
  </si>
  <si>
    <t xml:space="preserve">Контур Плюс Глюкометр</t>
  </si>
  <si>
    <t xml:space="preserve">Контур ТС глюкометр</t>
  </si>
  <si>
    <t xml:space="preserve">Контур Плюс Ван Глюкометр</t>
  </si>
  <si>
    <t xml:space="preserve">Контур Плюс тест-полоски д/глюкометра №50</t>
  </si>
  <si>
    <t xml:space="preserve">Контур ТС тест-полоски д/глюкометра №50</t>
  </si>
  <si>
    <t xml:space="preserve">Адиарин® Пробио капли 8г </t>
  </si>
  <si>
    <t xml:space="preserve">Перфэктоин® крем 30 мл</t>
  </si>
  <si>
    <t xml:space="preserve">Адиарин® Регидрокомплекс® 10 саше 4,3г </t>
  </si>
  <si>
    <t xml:space="preserve">Постакнетин® гель 10г  </t>
  </si>
  <si>
    <t xml:space="preserve">Дуожиналь капс. 400мг №20</t>
  </si>
  <si>
    <t xml:space="preserve">Фамвиталь Смарт капс. №90</t>
  </si>
  <si>
    <t xml:space="preserve">Витажиналь МАМА капс. №30</t>
  </si>
  <si>
    <t xml:space="preserve">Витажиналь Инозит пор. для приг. р-ра для приема внутрь 5,5г саше №30 БАД</t>
  </si>
  <si>
    <t xml:space="preserve"> Ван Тач глюкометр Верио Рефлект </t>
  </si>
  <si>
    <t xml:space="preserve"> Ван Тач тест-полоски для глюкометра Верио №50 </t>
  </si>
  <si>
    <t xml:space="preserve"> Ван Тач тест-полоски для глюкометра Верио №100 </t>
  </si>
  <si>
    <t xml:space="preserve"> Ван Тач глюкометр Селект Плюс Флекс портативный/вариант поставки 3 </t>
  </si>
  <si>
    <t xml:space="preserve"> Ван Тач тест-полоски для глюкометра Селект плюс №100 </t>
  </si>
  <si>
    <t xml:space="preserve">Биодерма Гидрабио H2O вода мицеллярная 100мл 28380</t>
  </si>
  <si>
    <t xml:space="preserve">Биодерма Гидрабио гель-крем для лица 40мл 28370A</t>
  </si>
  <si>
    <t xml:space="preserve">Биодерма Гидрабио крем для лица 50мл 28376B</t>
  </si>
  <si>
    <t xml:space="preserve">Биодерма Гидрабио крем для лица Перфектор SPF30 40мл 28365A</t>
  </si>
  <si>
    <t xml:space="preserve">Биодерма Гидрабио лосьон тонизирующий увлажняющий 250мл 028372B</t>
  </si>
  <si>
    <t xml:space="preserve">Биодерма Гидрабио Н2О вода мицеллярная 250мл 28364B</t>
  </si>
  <si>
    <t xml:space="preserve">Биодерма Гидрабио Н2О вода мицеллярная 500мл 28381</t>
  </si>
  <si>
    <t xml:space="preserve">Биодерма Гидрабио сыворотка для лица 40мл 28363</t>
  </si>
  <si>
    <t xml:space="preserve">Биодерма Гидрабио сыворотка увлажняющая против морщин Гиалу+ 30мл</t>
  </si>
  <si>
    <t xml:space="preserve">Биодерма Нодэ D/S+ шампунь 125мл 28438A</t>
  </si>
  <si>
    <t xml:space="preserve">Биодерма Нодэ К шампунь 150мл 28442A</t>
  </si>
  <si>
    <t xml:space="preserve">Биодерма Нодэ шампунь 400мл 28428I</t>
  </si>
  <si>
    <t xml:space="preserve">Биодерма Сенсибио AR ВВ крем для лица 40мл 28732X</t>
  </si>
  <si>
    <t xml:space="preserve">Биодерма Сенсибио AR крем для лица 40мл 28688</t>
  </si>
  <si>
    <t xml:space="preserve">Биодерма Сенсибио D.S. плюс крем для лица 40мл 28711</t>
  </si>
  <si>
    <t xml:space="preserve">Биодерма Сенсибио D.S.+ гель для лица очищающий 200мл 28713B</t>
  </si>
  <si>
    <t xml:space="preserve">Биодерма Сенсибио вода мицелярная флакон-помпа 500мл 28709W</t>
  </si>
  <si>
    <t xml:space="preserve">Биодерма Сенсибио вода очищающая 250мл 28703X</t>
  </si>
  <si>
    <t xml:space="preserve">Биодерма Сенсибио гель для обл.вокруг глаз 15мл 28692</t>
  </si>
  <si>
    <t xml:space="preserve">Биодерма Сенсибио гель очищающий 100мл 28726</t>
  </si>
  <si>
    <t xml:space="preserve">Биодерма Сенсибио гель очищающий 500мл 28727</t>
  </si>
  <si>
    <t xml:space="preserve">Биодерма Сенсибио крем легкий для чувст. кожи Дефенсив 40мл 28694W</t>
  </si>
  <si>
    <t xml:space="preserve">Биодерма Сенсибио крем насыщенный для чувст. кожи Дефенсив 40мл 28695W</t>
  </si>
  <si>
    <t xml:space="preserve">Биодерма Сенсибио мицеллярное масло для очищения лица 150мл</t>
  </si>
  <si>
    <t xml:space="preserve">Биодерма Сенсибио Н2О AR вода мицеллярная 250мл 28728</t>
  </si>
  <si>
    <t xml:space="preserve">Биодерма Сенсибио Н2О EYE мицеллярное средство двухфаз. для очищ. глаз/губ 125мл 28730</t>
  </si>
  <si>
    <t xml:space="preserve">Биодерма Сенсибио Н2О Мицеллярная вода 100мл 28704X</t>
  </si>
  <si>
    <t xml:space="preserve">Биодерма Сенсибио Н2О мицеллярная вода 500мл 28709X</t>
  </si>
  <si>
    <t xml:space="preserve">Биодерма Сенсибио очищающий гель 200мл 28712</t>
  </si>
  <si>
    <t xml:space="preserve">Биодерма Сенсибио сыворотка для чувст. кожи Дефенсив 30мл</t>
  </si>
  <si>
    <t xml:space="preserve">Биодерма Сенсибио форте крем для лица 40мл 28691</t>
  </si>
  <si>
    <t xml:space="preserve">Биодерма Фотодерм Солнцезащитный тональный крем SPF50+ Светлый оттенок 40мл</t>
  </si>
  <si>
    <t xml:space="preserve">Биодерма Фотодерм AKN эмульсия д/лица матирующая SPF30 40мл 28449i/028481C</t>
  </si>
  <si>
    <t xml:space="preserve">Биодерма Фотодерм Солнцезащитный крем AR SPF50+ 30мл 28565W</t>
  </si>
  <si>
    <t xml:space="preserve">Биодерма Фотодерм Макс спрей солнцезащитный SPF50+ 200мл 28556B</t>
  </si>
  <si>
    <t xml:space="preserve">Биодерма Фотодерм гель-крем после солнца 200мл</t>
  </si>
  <si>
    <t xml:space="preserve">Биодерма Фотодерм Солнцезащитная матирующая эмульсия AKN SPF30 40мл 28481B</t>
  </si>
  <si>
    <t xml:space="preserve">Биодерма Фотодерм Солнцезащитный Аквафлюид SPF50+ 40мл 28575D</t>
  </si>
  <si>
    <t xml:space="preserve">Биодерма Фотодерм Макс спрей-вуаль солнцезащитный SPF50+ 150мл</t>
  </si>
  <si>
    <t xml:space="preserve">Биодерма Фотодерм Кид спрей солнцезащитный детский SPF50+ 200мл</t>
  </si>
  <si>
    <t xml:space="preserve">Биодерма Фотодерм крем-гель против пигментации и морщин SPF50+ 40мл 28535B</t>
  </si>
  <si>
    <t xml:space="preserve">Биодерма Фотодерм Солнцезащ. флюид с тоном минер. фильтры SPF50+ оч. светлый тон 40мл 28587B</t>
  </si>
  <si>
    <t xml:space="preserve">Биодерма Фотодерм Солнцезащ. флюид с тоном минер. фильтры SPF50+ светлый тон 40мл 28588B</t>
  </si>
  <si>
    <t xml:space="preserve">Биодерма Фотодерм Солнцезащитное молочко Ультра SPF50+ 200мл</t>
  </si>
  <si>
    <t xml:space="preserve">Биодерма Фотодерм крем-гель солнцезащитный M SPF50+ 40мл/темный оттенок</t>
  </si>
  <si>
    <t xml:space="preserve">Биодерма Фотодерм спрей-вуаль SPF50+ 150мл 28547C</t>
  </si>
  <si>
    <t xml:space="preserve">Биодерма Фотодерм солнцезащитный крем-гель M SPF50 для лица 40мл/Светлый оттенок</t>
  </si>
  <si>
    <t xml:space="preserve">Биодерма Фотодерм солнцезащитный антиоксидантный увлажняющий спрей SPF50 200мл</t>
  </si>
  <si>
    <t xml:space="preserve">Биодерма Фотодерм AR крем SPF50 40мл</t>
  </si>
  <si>
    <t xml:space="preserve">Биодерма Фотодерм Педиатрикс спрей SPF50+ 200мл</t>
  </si>
  <si>
    <t xml:space="preserve">LIBREDERM 3D ФИЛЛЕРЫ бальзам гиалуроновый для губ 20 мл</t>
  </si>
  <si>
    <t xml:space="preserve">LIBREDERM 3D ФИЛЛЕРЫ крем - BLUR гиалуроновый преображающий 15 мл</t>
  </si>
  <si>
    <t xml:space="preserve">LIBREDERM 3D ФИЛЛЕРЫ крем гиалуроновый для кожи вокруг глаз омолаживающий 15 мл</t>
  </si>
  <si>
    <t xml:space="preserve">LIBREDERM 3D ФИЛЛЕРЫ крем дневной гиалуроновый для лица SPF 15 30 мл</t>
  </si>
  <si>
    <t xml:space="preserve">LIBREDERM 3D ФИЛЛЕРЫ крем ночной гиалуроновый для лица 30 мл</t>
  </si>
  <si>
    <t xml:space="preserve">LIBREDERM DERMATOLOGY BRG+ВИТАМИН В3 крем осветляющий от пигментных пятен для лица и тела 50 мл</t>
  </si>
  <si>
    <t xml:space="preserve">LIBREDERM DERMATOLOGY BRG+ВИТАМИН В3 сыворотка-концентрат отбеливающая от пигментных пятен 15 мл</t>
  </si>
  <si>
    <t xml:space="preserve">LIBREDERM DERMATOLOGY Витамин С крем укрепляющий для тонкой кожи вокруг глаз 15 мл</t>
  </si>
  <si>
    <t xml:space="preserve">LIBREDERM DERMATOLOGY Витамин С сыворотка интенсивная антивозрастная для лица 30 мл</t>
  </si>
  <si>
    <t xml:space="preserve">LIBREDERM ДЕФАВИТ (DEFAVIT) крем восстанавливающий и успокаивающий витаминный жирный 50 мл</t>
  </si>
  <si>
    <t xml:space="preserve">LIBREDERM HyaluMax лосьон-спрей гиалуроновый для восстановления волос по всей длине 150 мл</t>
  </si>
  <si>
    <t xml:space="preserve">LIBREDERM HyaluMax пилинг гиалуроновый для глубокого очищения кожи головы 125 мл</t>
  </si>
  <si>
    <t xml:space="preserve">LIBREDERM HyaluMax шампунь гиалуроновый против выпадения волос 225 мл</t>
  </si>
  <si>
    <t xml:space="preserve">LIBREDERM ROSACELLIN крем дневной успокаивающий SPF30, 50 мл</t>
  </si>
  <si>
    <t xml:space="preserve">LIBREDERM ROSACELLIN пенка нежная для умывания 160 мл</t>
  </si>
  <si>
    <t xml:space="preserve">LIBREDERM ROSE DE ROSE крем для области вокруг глаз возрождающий 15 мл</t>
  </si>
  <si>
    <t xml:space="preserve">LIBREDERM ROSE DE ROSE крем дневной насыщенный возрождающий 50 мл</t>
  </si>
  <si>
    <t xml:space="preserve">LIBREDERM ROSE DE ROSE крем ночной возрождающий 50 мл</t>
  </si>
  <si>
    <t xml:space="preserve">LIBREDERM ROSE DE ROSE крем-флюид дневной возрождающий 50 мл</t>
  </si>
  <si>
    <t xml:space="preserve">LIBREDERM ROSE DE ROSE сыворотка возрождающая 30 мл</t>
  </si>
  <si>
    <t xml:space="preserve">LIBREDERM Натуральный дезодорант 50 мл</t>
  </si>
  <si>
    <t xml:space="preserve">LIBREDERM BRONZEADA бальзам гиалуроновый увлажняющий после солнца, продлевающий загар 150 мл</t>
  </si>
  <si>
    <t xml:space="preserve">LIBREDERM BRONZEADA солнцезащитный крем для лица и зоны декольте SPF30, 50 мл</t>
  </si>
  <si>
    <t xml:space="preserve">LIBREDERM BRONZEADA солнцезащитный крем для лица и зоны декольте SPF50, 50 мл</t>
  </si>
  <si>
    <t xml:space="preserve">LIBREDERM BRONZEADA солнцезащитный крем против пигментных пятен SPF50, 50 мл</t>
  </si>
  <si>
    <t xml:space="preserve">LIBREDERM BRONZEADA солнцезащитный крем с Омега 3-6-9 и термальной водой SPF30, 150 мл</t>
  </si>
  <si>
    <t xml:space="preserve">LIBREDERM BRONZEADA солнцезащитный крем с Омега 3-6-9 и термальной водой SPF50, 150 мл</t>
  </si>
  <si>
    <t xml:space="preserve">LIBREDERM АЕВИТ гель мягкий для умывания 150 мл</t>
  </si>
  <si>
    <t xml:space="preserve">LIBREDERM АЕВИТ гель мягкий для умывания 200 мл</t>
  </si>
  <si>
    <t xml:space="preserve">LIBREDERM АЕВИТ гель увлажняющий для губ 20 мл</t>
  </si>
  <si>
    <t xml:space="preserve">LIBREDERM АЕВИТ гель увлажняющий для губ с соком клубники 20 мл</t>
  </si>
  <si>
    <t xml:space="preserve">LIBREDERM АЕВИТ гель увлажняющий для губ с соком малины 20 мл</t>
  </si>
  <si>
    <t xml:space="preserve">LIBREDERM АЕВИТ гигиеническая губная помада жирная 4 г</t>
  </si>
  <si>
    <t xml:space="preserve">LIBREDERM АЕВИТ гигиеническая губная помада полужирная 4 г</t>
  </si>
  <si>
    <t xml:space="preserve">LIBREDERM АЕВИТ гигиеническая помада питательная Дикая клубника 4 г</t>
  </si>
  <si>
    <t xml:space="preserve">LIBREDERM АЕВИТ крем для лица питательный насыщенный 50 мл</t>
  </si>
  <si>
    <t xml:space="preserve">LIBREDERM АЕВИТ крем для рук 125 мл</t>
  </si>
  <si>
    <t xml:space="preserve">LIBREDERM АЕВИТ крем питательный ночной 50 мл</t>
  </si>
  <si>
    <t xml:space="preserve">LIBREDERM АЕВИТ крем с черникой против отеков для кожи вокруг глаз 20 мл</t>
  </si>
  <si>
    <t xml:space="preserve">LIBREDERM Гиалуроновая вода 120 мл</t>
  </si>
  <si>
    <t xml:space="preserve">LIBREDERM Гиалуроновая гигиеническая помада увлажняющая 4 г</t>
  </si>
  <si>
    <t xml:space="preserve">LIBREDERM Гиалуроновая кислота 120 мг № 30</t>
  </si>
  <si>
    <t xml:space="preserve">LIBREDERM Гиалуроновая маска Каскадное увлажнение 75 мл</t>
  </si>
  <si>
    <t xml:space="preserve">LIBREDERM Гиалуроновая сыворотка-активатор увлажняющая 30 мл</t>
  </si>
  <si>
    <t xml:space="preserve">LIBREDERM Гиалуроновая ультраувлажняющая альгинатная маска № 1, 30 г</t>
  </si>
  <si>
    <t xml:space="preserve">LIBREDERM Гиалуроновая ультраувлажняющая альгинатная маска № 5 по 30 г</t>
  </si>
  <si>
    <t xml:space="preserve">LIBREDERM Гиалуроновый ВВ крем ALL in ONE 50 мл</t>
  </si>
  <si>
    <t xml:space="preserve">LIBREDERM Гиалуроновый гель-гоммаж для умывания ультрамягкий 150 мл</t>
  </si>
  <si>
    <t xml:space="preserve">LIBREDERM Гиалуроновый гель-патч для кожи вокруг глаз Максимальное увлажнение 30 мл</t>
  </si>
  <si>
    <t xml:space="preserve">LIBREDERM Гиалуроновый крем для сохранения молодости рук с аргановым маслом 75 мл</t>
  </si>
  <si>
    <t xml:space="preserve">LIBREDERM Гиалуроновый крем для тела увлажняющий легкий, 200 мл</t>
  </si>
  <si>
    <t xml:space="preserve">LIBREDERM Гиалуроновый крем ночной гидробаланс 50 мл</t>
  </si>
  <si>
    <t xml:space="preserve">LIBREDERM Гиалуроновый крем увлажняющий для лица, шеи и области декольте 50 мл</t>
  </si>
  <si>
    <t xml:space="preserve">LIBREDERM Гиалуроновый крем широкого действия для кожи вокруг глаз 20 мл</t>
  </si>
  <si>
    <t xml:space="preserve">LIBREDERM Гиалуроновый праймер фиксирующая многофункциональная основа под макияж 50 мл</t>
  </si>
  <si>
    <t xml:space="preserve">LIBREDERM Гиалуроновый тоник увлажняющий 200 мл</t>
  </si>
  <si>
    <t xml:space="preserve">LIBREDERM Гиалуроновый шампунь с аргановым маслом, интенсивный увлажняющий 250 мл</t>
  </si>
  <si>
    <t xml:space="preserve">LIBREDERM Eco-refill Гиалуроновый cica-крем увлажняющий матирующий дневной для жирной кожи 50 мл</t>
  </si>
  <si>
    <t xml:space="preserve">LIBREDERM Eco-refill Гиалуроновый крем Интенсивное увлажнение SPF15 дневной (sense) 50 мл</t>
  </si>
  <si>
    <t xml:space="preserve">LIBREDERM Eco-refill Гиалуроновый крем увлажняющий себорегулирующий ночной для жирной кожи 50 мл</t>
  </si>
  <si>
    <t xml:space="preserve">LIBREDERM Eco-refill Гиалуроновый крем ультраувлажняющий дневной для сухой кожи 50 мл</t>
  </si>
  <si>
    <t xml:space="preserve">LIBREDERM Eco-refill Гиалуроновый крем ультраувлажняющий ночной для сухой кожи 50 мл</t>
  </si>
  <si>
    <t xml:space="preserve">LIBREDERM Eco-refill Гиалуроновый крем-маска Интенсивное восстановление ночной (sense) 50 мл</t>
  </si>
  <si>
    <t xml:space="preserve">LIBREDERM Eco-refill СМЕННЫЙ БЛОК Гиалурон. крем-маска Интенсивное восстановление ночной(sense) 50мл</t>
  </si>
  <si>
    <t xml:space="preserve">LIBREDERM Eco-refill СМЕННЫЙ БЛОК Гиалурон.cica-крем увлажн. матирующий дневной для жирной кожи 50мл</t>
  </si>
  <si>
    <t xml:space="preserve">LIBREDERM Eco-refill СМЕННЫЙ БЛОК Гиалуроновый крем Интенсивное увлажнение SPF15 дневной(sense) 50мл</t>
  </si>
  <si>
    <t xml:space="preserve">LIBREDERM Baby детский крем восстанавливающий с ланолином и экстрактом хлопка 50 мл</t>
  </si>
  <si>
    <t xml:space="preserve">LIBREDERM Baby детский крем защитный (Cold-cream) с ланолином и экстрактом хлопка 50 мл</t>
  </si>
  <si>
    <t xml:space="preserve">LIBREDERM Baby масло для новорожденных, младенцев и детей 150 мл</t>
  </si>
  <si>
    <t xml:space="preserve">LIBREDERM MEZOLUX биоармирующий антивозрастной крем-контур вокруг глаз 15 мл</t>
  </si>
  <si>
    <t xml:space="preserve">LIBREDERM MICECLEAN HYDRA мицеллярная вода для сухой кожи 200 мл</t>
  </si>
  <si>
    <t xml:space="preserve">LIBREDERM MICECLEAN SEBO мицеллярная вода для жирной и комбинированной кожи 200 мл</t>
  </si>
  <si>
    <t xml:space="preserve">LIBREDERM MICECLEAN SEBO мицеллярный тоник для жирной и комбинированной кожи 200 мл</t>
  </si>
  <si>
    <t xml:space="preserve">LIBREDERM MICECLEAN SENSE мицеллярная вода для нормальной и чувствительной кожи 200 мл</t>
  </si>
  <si>
    <t xml:space="preserve">LIBREDERM ПАНТЕНОЛ пенка нежная для умывания 160 мл</t>
  </si>
  <si>
    <t xml:space="preserve">LIBREDERM Серацин CC-крем 30 мл</t>
  </si>
  <si>
    <t xml:space="preserve">LIBREDERM Серацин COMEDOCID патч Точечный контроль для ухода за кожей склонной к акне,9 шт</t>
  </si>
  <si>
    <t xml:space="preserve">LIBREDERM Серацин актив-крем точечного нанесения 20 мл</t>
  </si>
  <si>
    <t xml:space="preserve">LIBREDERM Серацин гель очищающий для умывания 200 мл</t>
  </si>
  <si>
    <t xml:space="preserve">LIBREDERM Серацин гель очищающий для умывания 400 мл</t>
  </si>
  <si>
    <t xml:space="preserve">LIBREDERM Серацин крем дневной матирующий 50 мл</t>
  </si>
  <si>
    <t xml:space="preserve">LIBREDERM Серацин крем ночной азелаин-форте 50 мл</t>
  </si>
  <si>
    <t xml:space="preserve">LIBREDERM Серацин крем-скраб очищающий с эко-гранулами 75 мл</t>
  </si>
  <si>
    <t xml:space="preserve">LIBREDERM Серацин лосьон для глубокого очищения пор 100 мл</t>
  </si>
  <si>
    <t xml:space="preserve">LIBREDERM Серацин лосьон для глубокого очищения пор 200 мл</t>
  </si>
  <si>
    <t xml:space="preserve">LIBREDERM Серацин пенка деликатная для умывания 160 мл</t>
  </si>
  <si>
    <t xml:space="preserve">LIBREDERM Серацин сыворотка увлажняющая нормализующая с антирецидивным действием 50 мл</t>
  </si>
  <si>
    <t xml:space="preserve">LIBREDERM Серацин тоник матирующий 100 мл</t>
  </si>
  <si>
    <t xml:space="preserve">LIBREDERM Серацин эмульсия азелаиновая от черных точек антиакне 50 мл</t>
  </si>
  <si>
    <t xml:space="preserve">LIBREDERM Стволовые клетки винограда желе для умывания Anti-Age 150 мл</t>
  </si>
  <si>
    <t xml:space="preserve">LIBREDERM Стволовые клетки винограда крем-эксперт Anti-Age 50 мл</t>
  </si>
  <si>
    <t xml:space="preserve">LIBREDERM Стволовые клетки винограда лифтинг-сыворотка Anti-Age 30 мл</t>
  </si>
  <si>
    <t xml:space="preserve">LIBREDERM Стволовые клетки винограда тоник отшелушивающий Anti-Age 200 мл</t>
  </si>
  <si>
    <t xml:space="preserve">LIBREDERM Стволовые клетки растений бальзам от глубоких морщин вокруг глаз Anti-Age 20 мл</t>
  </si>
  <si>
    <t xml:space="preserve">LIBREDERM Стволовые клетки растений крем-эксперт ночной Anti-Age 50 мл</t>
  </si>
  <si>
    <t xml:space="preserve">LIBREDERM HERBAL CARE крем с васильком для кожи вокруг глаз восстанавливающий 20 мл</t>
  </si>
  <si>
    <t xml:space="preserve">LIBREDERM HERBAL CARE крем увлажняющий для лица с ромашкой 75 мл</t>
  </si>
  <si>
    <t xml:space="preserve">LIBREDERM HERBAL CARE лосьон с васильком для снятия макияжа с глаз 200 мл</t>
  </si>
  <si>
    <t xml:space="preserve">LIBREDERM HERBAL CARE Пилинг-скатка с ромашкой для лица 75 мл</t>
  </si>
  <si>
    <t xml:space="preserve">LIBREDERM CERAFAVIT крем липидовосстанавливающий с церамидами и преб. для лица и тела 0+ 200 мл</t>
  </si>
  <si>
    <t xml:space="preserve">LIBREDERM CERAFAVIT крем липидовосстанавливающий с церамидами и преб. для лица и тела 0+ 400 мл</t>
  </si>
  <si>
    <t xml:space="preserve">LIBREDERM CERAFAVIT крем липидовосстанавливающий с церамидами и пребиотиком для лица и тела 0+ 75 мл</t>
  </si>
  <si>
    <t xml:space="preserve">LIBREDERM CERAFAVIT крем-гель очищающий липидовосстанавливающий с церамидами и пребиотиком 250 мл</t>
  </si>
  <si>
    <t xml:space="preserve">LIBREDERM CERAFAVIT молочко для сухой и очень сухой кожи с церамидами и пребиотиком 200 мл</t>
  </si>
  <si>
    <t xml:space="preserve">LIBREDERM HAIR CARE Шампунь pH-Баланс 250 мл</t>
  </si>
  <si>
    <t xml:space="preserve">LIBREDERM HAIR CARE Шампунь Аевит 250 мл</t>
  </si>
  <si>
    <t xml:space="preserve">LIBREDERM HAIR CARE Шампунь Деготь 250 мл</t>
  </si>
  <si>
    <t xml:space="preserve">LIBREDERM HAIR CARE Шампунь Цинк 250 мл</t>
  </si>
  <si>
    <t xml:space="preserve">Урьяж Барьесан крем тональный SPF50+ т.золотистый 50мл U01727</t>
  </si>
  <si>
    <t xml:space="preserve">Урьяж Барьесан стик минеральный SPF50+ 8г</t>
  </si>
  <si>
    <t xml:space="preserve">Урьяж Барьесан молочко для детей для чувств.кожи SPF50+ 100мл 1897</t>
  </si>
  <si>
    <t xml:space="preserve">Урьяж Барьесан крем увлажняющий без ароматизаторов SPF50+ 50мл</t>
  </si>
  <si>
    <t xml:space="preserve">Урьяж Барьесан спрей для детей солнцезащитный SPF50+ 200мл U01420</t>
  </si>
  <si>
    <t xml:space="preserve">Урьяж Барьесан стик для губ солнцезащитный SPF30 4г U08412</t>
  </si>
  <si>
    <t xml:space="preserve">Урьяж Барьесан бальзам после солнца восстанавливающий 150мл U01468</t>
  </si>
  <si>
    <t xml:space="preserve">Урьяж Барьесан спрей после солнца освежающий 150мл U01475</t>
  </si>
  <si>
    <t xml:space="preserve">Урьяж Барьесан спрей автобронзат термальный 100мл</t>
  </si>
  <si>
    <t xml:space="preserve">Урьяж Барьесан крем минеральный SPF50+ 100мл</t>
  </si>
  <si>
    <t xml:space="preserve">Урьяж Барьесан крем тональный SPF50+ т.светлый 50мл U08894</t>
  </si>
  <si>
    <t xml:space="preserve">Урьяж Барьесан масло-спрей сухое SPF30 200мл U02557</t>
  </si>
  <si>
    <t xml:space="preserve">Урьяж Барьесан масло-спрей сухое SPF50+ 200мл UB2564</t>
  </si>
  <si>
    <t xml:space="preserve">Урьяж Барьесан спрей б/ароматизаторов SPF50+  200мл</t>
  </si>
  <si>
    <t xml:space="preserve">Урьяж Барьесан эмульсия матирующая SPF50+ 50мл</t>
  </si>
  <si>
    <t xml:space="preserve">Урьяж Барьесан сухая дымка-спрей SPF30 200мл</t>
  </si>
  <si>
    <t xml:space="preserve">Урьяж Барьесан эмульсия ультралегкая SPF50+ 30мл U08887</t>
  </si>
  <si>
    <t xml:space="preserve">Урьяж Барьесан сухая дымка-спрей SPF50+ 200мл</t>
  </si>
  <si>
    <t xml:space="preserve">Урьяж Барьесан эмульсия против пигментных пятен SPF50+ 40мл</t>
  </si>
  <si>
    <t xml:space="preserve">Урьяж Барьесан стик невидимый д/чувствительных зон солнцезащитный SPF50+ 8г</t>
  </si>
  <si>
    <t xml:space="preserve">Урьяж Барьесан 100 эмульсия SPF50+ для экстремальной защиты от солнца 50мл</t>
  </si>
  <si>
    <t xml:space="preserve">Урьяж Барьесан молочко SPF50+ 200мл</t>
  </si>
  <si>
    <t xml:space="preserve">Урьяж Барьесан крем увлажняющий SPF30+ 50мл</t>
  </si>
  <si>
    <t xml:space="preserve">Урьяж Барьесан крем увлажняющий SPF50+ 50мл</t>
  </si>
  <si>
    <t xml:space="preserve">Урьяж Барьесан невидимый спрей SPF50+ 200мл</t>
  </si>
  <si>
    <t xml:space="preserve">Урьяж Барьесан шелковистое молочко SPF50+ 100мл</t>
  </si>
  <si>
    <t xml:space="preserve">Урьяж Барьесан невидимый спрей SPF30+ 200мл</t>
  </si>
  <si>
    <t xml:space="preserve">Урьяж Бебис крем для детей/новорожденных очищающий пенящийся 500мл 1712</t>
  </si>
  <si>
    <t xml:space="preserve">Урьяж Жин-Фи гель для интимной гигиены освежающий 200мл 1055</t>
  </si>
  <si>
    <t xml:space="preserve">Урьяж вода термальная 150мл 012</t>
  </si>
  <si>
    <t xml:space="preserve">Урьяж Бебис крем от молочных корочек 40мл U02502</t>
  </si>
  <si>
    <t xml:space="preserve">Урьяж Бебис крем для обл.вокруг рта Перл-Орал против раздражения восстанавливающий 30мл U02304</t>
  </si>
  <si>
    <t xml:space="preserve">Урьяж скраб для лица мягкий 50мл U03011</t>
  </si>
  <si>
    <t xml:space="preserve">Урьяж Бебис крем для детей/новорожденных очищающий пенящийся 1000мл</t>
  </si>
  <si>
    <t xml:space="preserve">Урьяж Исеак крем очищающий 150мл</t>
  </si>
  <si>
    <t xml:space="preserve">Урьяж О Термаль Увлажняющий крем для рук 50мл</t>
  </si>
  <si>
    <t xml:space="preserve">Урьяж вода мицеллярная очищающая для нормальной/сухой кожи 500мл</t>
  </si>
  <si>
    <t xml:space="preserve">Урьяж мицелярная вода очищающая для чувств. кожи 500мл</t>
  </si>
  <si>
    <t xml:space="preserve">Урьяж О Термаль маска ночная увлажняющая 50мл</t>
  </si>
  <si>
    <t xml:space="preserve">Урьяж DS шампунь керато-регулирующий 150 мл</t>
  </si>
  <si>
    <t xml:space="preserve">Урьяж О Термаль эссенция для лица увлажняющая придающая сияние 100мл</t>
  </si>
  <si>
    <t xml:space="preserve">Урьяж Исеак маска-пленка для лица для жирной кожи очищающая 50мл</t>
  </si>
  <si>
    <t xml:space="preserve">Урьяж DS шампунь мягкий балансирующий 500мл</t>
  </si>
  <si>
    <t xml:space="preserve">Урьяж О Термаль стик для губ увлажняющий 4г</t>
  </si>
  <si>
    <t xml:space="preserve">Урьяж крем для тела очищающий пенящийся 1л U03813</t>
  </si>
  <si>
    <t xml:space="preserve">Урьяж Бебис Первый увлажняющий крем 40мл</t>
  </si>
  <si>
    <t xml:space="preserve">Урьяж гель очищающий освежающий для снятия макияжа 150мл</t>
  </si>
  <si>
    <t xml:space="preserve">Урьяж Исеак гель-крем матирующий 40мл</t>
  </si>
  <si>
    <t xml:space="preserve">Урьяж Исеак гель очищающий против несовершенств кожи 500мл</t>
  </si>
  <si>
    <t xml:space="preserve">Урьяж Исеак лосьон-пилинг очищающий 250мл</t>
  </si>
  <si>
    <t xml:space="preserve">Урьяж Исеак гель против несовершенств кожи 150мл</t>
  </si>
  <si>
    <t xml:space="preserve">Урьяж Бебис первый спрей подсуш/восстанав д/детей и новорожд 100мл</t>
  </si>
  <si>
    <t xml:space="preserve">Урьяж Бебис первая вода очищающая 500мл</t>
  </si>
  <si>
    <t xml:space="preserve">Урьяж Исеак мыло дерматологическое 100г</t>
  </si>
  <si>
    <t xml:space="preserve">Урьяж крем для лица пенящийся очищающий 200мл 616</t>
  </si>
  <si>
    <t xml:space="preserve">Урьяж крем для лица пенящийся очищающий 500мл 173</t>
  </si>
  <si>
    <t xml:space="preserve">Урьяж вода термальная 300мл 029</t>
  </si>
  <si>
    <t xml:space="preserve">Урьяж Бебис крем под подгузник защитный 100мл U02298</t>
  </si>
  <si>
    <t xml:space="preserve">Урьяж Бебис шампунь Первый ультрамягкий без мыла 200мл U02076</t>
  </si>
  <si>
    <t xml:space="preserve">Урьяж дезодорант-ролик 50мл U02687</t>
  </si>
  <si>
    <t xml:space="preserve">Урьяж мусс очищающий 150мл U03028</t>
  </si>
  <si>
    <t xml:space="preserve">Урьяж дезодорант-спрей освежающий с квасцовым камнем 125мл U03110</t>
  </si>
  <si>
    <t xml:space="preserve">Урьяж гель для лица/тела дерматологический обогащенный 1000мл</t>
  </si>
  <si>
    <t xml:space="preserve">Урьяж Средство для снятия водостойкого макияжа с глаз 100мл</t>
  </si>
  <si>
    <t xml:space="preserve">Урьяж вода для лица мицелярная очищающая для жир. и комб.кожи  250мл</t>
  </si>
  <si>
    <t xml:space="preserve">Урьяж очищ. мицеллярная вода для сух. и норм.кожи 250мл</t>
  </si>
  <si>
    <t xml:space="preserve">Урьяж Исеак паста СОС-уход 15г</t>
  </si>
  <si>
    <t xml:space="preserve">Урьяж ролик дезодорант тройного действия 50мл</t>
  </si>
  <si>
    <t xml:space="preserve">Урьяж О Термаль крем для лица увлажняющий 40мл</t>
  </si>
  <si>
    <t xml:space="preserve">Урьяж Обогащенный крем для лица увлажняющий 40мл</t>
  </si>
  <si>
    <t xml:space="preserve">Урьяж О Термаль Увлажняющий крем для контура глаз 15мл</t>
  </si>
  <si>
    <t xml:space="preserve">Урьяж О Термаль Увлажняющее молочко для тела 200мл</t>
  </si>
  <si>
    <t xml:space="preserve">Урьяж гель для лица/тела дерматологический обогащенный 500мл</t>
  </si>
  <si>
    <t xml:space="preserve">Урьяж молочко очищающее для снятия макияжа 250мл</t>
  </si>
  <si>
    <t xml:space="preserve">Урьяж Исеак эмульсия солнцезащитная SPF50+ 50мл</t>
  </si>
  <si>
    <t xml:space="preserve">Урьяж Бебис молочко Первое для детей/новорожденных 500мл</t>
  </si>
  <si>
    <t xml:space="preserve">Урьяж Бебис вода термальная Первая 150мл</t>
  </si>
  <si>
    <t xml:space="preserve">Урьяж Бебис Первый крем минеральный SPF50+ 50мл</t>
  </si>
  <si>
    <t xml:space="preserve">Урьяж Жин-Фи гель для интимной гигиены помпа 500мл</t>
  </si>
  <si>
    <t xml:space="preserve">Урьяж О Термаль Легкий крем для лица увлажняющий для норм./комб.кожи SPF20 40мл</t>
  </si>
  <si>
    <t xml:space="preserve">Урьяж бальзам для тела питательный укрепляющий 200мл</t>
  </si>
  <si>
    <t xml:space="preserve">Урьяж Бебис Первые салфетки очищающие для детей/новорожденных №70</t>
  </si>
  <si>
    <t xml:space="preserve">Урьяж Первое масло для тела очищающее помпа 500мл</t>
  </si>
  <si>
    <t xml:space="preserve">Урьяж Исеак стик двухсторонний для локального применения 3мл</t>
  </si>
  <si>
    <t xml:space="preserve">Урьяж молочко для тела увлажняющее 500мл</t>
  </si>
  <si>
    <t xml:space="preserve">Урьяж масло для тела очищающее пенящееся помпа 500мл</t>
  </si>
  <si>
    <t xml:space="preserve">Урьяж набор О Термаль увлажняющее молочко д/тела 500мл+очищающий пенящийся крем 200мл</t>
  </si>
  <si>
    <t xml:space="preserve">Урьяж увлажняющий стик для губ 4гх2</t>
  </si>
  <si>
    <t xml:space="preserve">Урьяж вода мицеллярная очищающая для комбинированной/жирной кожи 500мл</t>
  </si>
  <si>
    <t xml:space="preserve">Урьяж крем для тела отшелушивающий 200мл</t>
  </si>
  <si>
    <t xml:space="preserve">Урьяж Исеак тональный уход 3-Регул SPF30 40мл</t>
  </si>
  <si>
    <t xml:space="preserve">Урьяж DS шампунь мягкий балансирующий 200мл</t>
  </si>
  <si>
    <t xml:space="preserve">Урьяж DS шампунь против перхоти 200мл</t>
  </si>
  <si>
    <t xml:space="preserve">Урьяж мицеллярная очищающая вода для чувствительной кожи 250мл</t>
  </si>
  <si>
    <t xml:space="preserve">Урьяж О Термаль увлажняющее желе для норм.и комбинир.кожи 40мл</t>
  </si>
  <si>
    <t xml:space="preserve">Урьяж масло для лица/тела очищающее пенящееся 1л</t>
  </si>
  <si>
    <t xml:space="preserve">Урьяж Бебис Первой очищающее успокаивающее масло 500мл</t>
  </si>
  <si>
    <t xml:space="preserve">Урьяж Бебис Первый липидовосстанавливающий бальзам 200мл</t>
  </si>
  <si>
    <t xml:space="preserve">Урьяж Исеак Гидра крем-уход для лица восстанавливающий 40мл</t>
  </si>
  <si>
    <t xml:space="preserve">Урьяж крем-мыло очищающее 125г</t>
  </si>
  <si>
    <t xml:space="preserve">Урьяж освежающий дезодорант-спрей с квасцовым камнем 125млх2</t>
  </si>
  <si>
    <t xml:space="preserve">Урьяж Первое очищающее крем-мыло 100г</t>
  </si>
  <si>
    <t xml:space="preserve">Урьяж О Термаль увлажняющая сыворотка-бустер с гиалуроновой кислотой 30мл</t>
  </si>
  <si>
    <t xml:space="preserve">Урьяж Исеак 3 Регул+ глобальный уход против несовершенств кожи 40мл</t>
  </si>
  <si>
    <t xml:space="preserve">Урьяж набор Исеак 3-регул универсальный уход для лица 40мл+Исеак очищающий гель для лица 50мл</t>
  </si>
  <si>
    <t xml:space="preserve">Урьяж Бебис крем для детей/новорожденных очищающий пенящийся 500мл №2</t>
  </si>
  <si>
    <t xml:space="preserve">Урьяж Исеак сыворотка-бустер против несовершенств кожи 30мл</t>
  </si>
  <si>
    <t xml:space="preserve">Урьяж Бебис Колд крем защитный для детей/новорожденных 75мл 678</t>
  </si>
  <si>
    <t xml:space="preserve">Урьяж Исеак маска для лица мягкая отшелушивающая 100мл U06227</t>
  </si>
  <si>
    <t xml:space="preserve">Исеак масло очищающее для снятия макияжа 100мл</t>
  </si>
  <si>
    <t xml:space="preserve">Урьяж Исеа SOS гель подсушивающий локального действия 15мл</t>
  </si>
  <si>
    <t xml:space="preserve">Урьяж Исеак Гидра очищающий успокаивающий крем 150мл</t>
  </si>
  <si>
    <t xml:space="preserve">Урьяж Исеак матирующая эмульсия SPF 50+ 50мл</t>
  </si>
  <si>
    <t xml:space="preserve">Урьяж Исеак успокаивающий уход 40мл</t>
  </si>
  <si>
    <t xml:space="preserve">Апивита пенка для лица очищающая олива/лаванда/прополис 200мл</t>
  </si>
  <si>
    <t xml:space="preserve">Апивита Би Рэдиэнт крем для кожи вокруг глаз против признаков старения и усталости 15мл</t>
  </si>
  <si>
    <t xml:space="preserve">Апивита Би Рэдиэнт гель-бальзам ночной разглаживающий и обновляющий 50мл</t>
  </si>
  <si>
    <t xml:space="preserve">Апивита кондиционер балансирующий жирные корни и сухие кончики с крапивой и прополисом 150мл</t>
  </si>
  <si>
    <t xml:space="preserve">Апивита шампунь жирные корни и сухие кончики с крапивой и прополисом 250мл</t>
  </si>
  <si>
    <t xml:space="preserve">Апивита шампунь тонизирующий против выпадения волос для мужчин 500мл</t>
  </si>
  <si>
    <t xml:space="preserve">Апивита шампунь п/перхоти для сух. волос с сельдереем и прополисом 500мл</t>
  </si>
  <si>
    <t xml:space="preserve">Апивита шампунь п/перхоти для сух. волос с сельдереем и прополисом 250мл</t>
  </si>
  <si>
    <t xml:space="preserve">Апивита шампунь п/перхоти для жирн. волос с белой ивой и прополисом 250мл</t>
  </si>
  <si>
    <t xml:space="preserve">Апивита шампунь для чувст. кожи головы с пребиотиками и медом 250мл</t>
  </si>
  <si>
    <t xml:space="preserve">Апивита шампунь для окрашенных волос с протеинами киноа и медом 250мл</t>
  </si>
  <si>
    <t xml:space="preserve">Апивита маска для окрашенных волос с протеинами киноа и медом 200мл</t>
  </si>
  <si>
    <t xml:space="preserve">Апивита охлаждающий увлажняющий гель-крем после солнца 200мл</t>
  </si>
  <si>
    <t xml:space="preserve">Апивита Интимэйт плюс гель мягкий очищающий для интимной гигиены с чайным деревом и прополисом 300мл</t>
  </si>
  <si>
    <t xml:space="preserve">Апивита шампунь мягкий для частого использования с Ромашкой и Мёдом 500мл</t>
  </si>
  <si>
    <t xml:space="preserve">Апивита молочко очищающее 3в1 для лица и глаз 200мл</t>
  </si>
  <si>
    <t xml:space="preserve">Апивита кондиционер увл. для волос с гиалурон. кислотой и Алоэ не треб. смыв. 100мл</t>
  </si>
  <si>
    <t xml:space="preserve">Апивита Би Фреш дезодорант 24 часа защиты с Прополисом и Пробиотиками 50мл</t>
  </si>
  <si>
    <t xml:space="preserve">Апивита Би Рэдиэнт гель- крем против признаков старения и усталости кожи с легкой текстурой 50мл</t>
  </si>
  <si>
    <t xml:space="preserve">Апивита Би Рэдиэнт крем против признаков старения и усталости кожи с насыщенной текстурой 50мл</t>
  </si>
  <si>
    <t xml:space="preserve">Апивита Аква Билишес крем-гель легкий увлажняющий 40мл</t>
  </si>
  <si>
    <t xml:space="preserve">Апивита Аква Билишес крем-комфорт увлажняющий с насыщенной текстурой 40мл</t>
  </si>
  <si>
    <t xml:space="preserve">Апивита Аква Билишес гель для кожи вокруг глаз увлажняющий охлаждающий 15мл</t>
  </si>
  <si>
    <t xml:space="preserve">Апивита Аква Билишес сыворотка-бустер увлажняющая освежающая 30мл</t>
  </si>
  <si>
    <t xml:space="preserve">Апивита мицеллярная вода для лица и глаз 300мл</t>
  </si>
  <si>
    <t xml:space="preserve">Апивита кондиционер мягкий для частого использования с Ромашкой и Мёдом 150мл</t>
  </si>
  <si>
    <t xml:space="preserve">Апивита шампунь балансирующий для жирных волос с Мятой Перечной и Прополисом 250мл</t>
  </si>
  <si>
    <t xml:space="preserve">Апивита кондиционер увлажняющий с Гиалуроновой кислотой и Алое 150мл</t>
  </si>
  <si>
    <t xml:space="preserve">Апивита кондиционер Блеск/Жизненная сила с Апельсином и Медом 150мл</t>
  </si>
  <si>
    <t xml:space="preserve">Апивита гель очищающий для лица с Лаймом и Прополисом 200мл</t>
  </si>
  <si>
    <t xml:space="preserve">Апивита гель мягкий очищающий для ежедневной интимной гигиены Ромашка и Прополис 300мл</t>
  </si>
  <si>
    <t xml:space="preserve">Апивита Би Рэдиэнт сыворотка-активатор сияния против признаков усталости кожи 30мл</t>
  </si>
  <si>
    <t xml:space="preserve">Апивита шампунь тонизирующий против выпадения волос для женщин 500мл</t>
  </si>
  <si>
    <t xml:space="preserve">Апивита кондиционер для окрашенных волос с протеинами киноа и медом 150мл</t>
  </si>
  <si>
    <t xml:space="preserve">Апивита Би Сан Сэйф Солнцезащ. свежий тающий ультра легкий спрей для лица и тела SPF30 200мл</t>
  </si>
  <si>
    <t xml:space="preserve">Апивита Би Сан Сэйф Солнцезащ. свежий тающий ультра легкий спрей для лица и тела SPF50 200мл</t>
  </si>
  <si>
    <t xml:space="preserve">Апивита Би Сан Сэйф Солнцезащ. свежее увлажняющее молочко для лица и тела SPF50 200мл</t>
  </si>
  <si>
    <t xml:space="preserve">Апивита Би Сан Сэйф Солнцезащ. свежий успок. крем для чувст. кожи лица SPF50+ 50мл </t>
  </si>
  <si>
    <t xml:space="preserve">Апивита Би Сан Сэйф Солнцезащ. увл. спрей для детей с легким нанесением SPF50 200мл </t>
  </si>
  <si>
    <t xml:space="preserve">Апивита Маленькие пчёлки Детский нежный шампунь с Черникой и Мёдом 500мл</t>
  </si>
  <si>
    <t xml:space="preserve">Апивита Маленькие пчёлки Детский нежный очищающий гель для тела и волос с Календулой и Мёдом 500мл</t>
  </si>
  <si>
    <t xml:space="preserve">Апивита Би Сан Сэйф солнцезащитное шелковистое масло SPF30 спрей 200мл</t>
  </si>
  <si>
    <t xml:space="preserve">Апивита пенка для лица и глаз очищающая олива/лаванда/прополис 300мл</t>
  </si>
  <si>
    <t xml:space="preserve">Апивита Аква Билишес тонер увлажняющий и преображающий кожу лица 200мл</t>
  </si>
  <si>
    <t xml:space="preserve">Апивита Аква Билишес флюид увлажняющий тональный SPF30 с эффектом естественного сияния кожи 40мл</t>
  </si>
  <si>
    <t xml:space="preserve">Апивита Би Сан Сэйф охлаждающий и увлажняющий гель-крем после солнца 200мл</t>
  </si>
  <si>
    <t xml:space="preserve">Апивита Би Сан Сэйф Солнцезащ. крем для лица против старения и пигментации SPF50 с морскими водорослями и прополисом 50мл</t>
  </si>
  <si>
    <t xml:space="preserve">Апивита шампунь питательный и восстанавливающий с Растительным Кератином и Мёдом 250мл </t>
  </si>
  <si>
    <t xml:space="preserve">Апивита кондиционер питательный и восстанавливающий с Растительным Кератином и Мёдом 150мл</t>
  </si>
  <si>
    <t xml:space="preserve">Апивита маска питательная и восстанавливающая для волос с Растительным Кератином и Мёдом 200мл</t>
  </si>
  <si>
    <t xml:space="preserve">Апивита Би Сан Сэйф эмульсия солнцезащитная для лица SPF50 50мл</t>
  </si>
  <si>
    <t xml:space="preserve">Апивита питат. и восст. масло для волос с медом и растительным кератином 100мл</t>
  </si>
  <si>
    <t xml:space="preserve">Апивита Маленькие пчелки детский нежный гель для душа с Апельсином и Медом 500мл</t>
  </si>
  <si>
    <t xml:space="preserve">Апивита Маленькие пчелки детский спрей для легкого расчесывания волос с Черникой и Медом 150мл</t>
  </si>
  <si>
    <t xml:space="preserve">Апивита шампунь тонизирующий против выпадения волос для мужчин 250мл</t>
  </si>
  <si>
    <t xml:space="preserve">Апивита шампунь тонизирующий против выпадения волос для женщин 250мл</t>
  </si>
  <si>
    <t xml:space="preserve">Апивита шампунь блеск и жизненная сила с апельсином и медом 250мл</t>
  </si>
  <si>
    <t xml:space="preserve">Апивита шампунь мягкий для частого использования с Ромашкой и Мёдом 250мл</t>
  </si>
  <si>
    <t xml:space="preserve">Апивита кондиционер тонизирующий для ослабленных волос с Облепихой и Лавром тюбик 150мл</t>
  </si>
  <si>
    <t xml:space="preserve">Апивита Блэк Детокс гель очищающий для лица и глаз 150мл</t>
  </si>
  <si>
    <t xml:space="preserve">Апивита тоник успокаивающий увлажняющий для лица 200мл</t>
  </si>
  <si>
    <t xml:space="preserve">Апивита Би Сан Сэйф Солнцезащ. свежий увлажняющий гель-крем для лица SPF50 50мл</t>
  </si>
  <si>
    <t xml:space="preserve">Нивея Сан спрей солнцезащитный д/детей SPF30 200мл 85403</t>
  </si>
  <si>
    <t xml:space="preserve">Нивея крем банка 150мл 80104</t>
  </si>
  <si>
    <t xml:space="preserve">Нивея крем Софт интенсивно увлажняющий 200мл 89050</t>
  </si>
  <si>
    <t xml:space="preserve">Нивея фо Мен дезодорант-ролик Невидимый для черного и белого 50мл 82245</t>
  </si>
  <si>
    <t xml:space="preserve">Нивея дезодорант-ролик Эффект пудры 50мл 82280</t>
  </si>
  <si>
    <t xml:space="preserve">Нивея дезодорант-спрей Эффект пудры 150мл 82286</t>
  </si>
  <si>
    <t xml:space="preserve">Нивея Сан масло-спрей для загара Защита и Загар SPF30 200мл 86038</t>
  </si>
  <si>
    <t xml:space="preserve">Нивея Сан сухой спрей Защита и Легкость SPF30 200мл 80476</t>
  </si>
  <si>
    <t xml:space="preserve">Нивея Сан солнцезащитный сухой спрей Защита и легкость SPF50 фл. 200мл 80461</t>
  </si>
  <si>
    <t xml:space="preserve">Нивея Сан Защита и увлажнение спрей солнцезащитный SPF30 200мл 85402</t>
  </si>
  <si>
    <t xml:space="preserve">Эуцерин Дермопюр гель очищающий для лица 400мл 88982</t>
  </si>
  <si>
    <t xml:space="preserve">Эуцерин Гиалурон-Филлер крем для дневного ухода за сухой чувств. кожей SPF15 50мл 63485</t>
  </si>
  <si>
    <t xml:space="preserve">Эуцерин Гиалурон-Филлер крем для ночного ухода для лица 50мл 63486</t>
  </si>
  <si>
    <t xml:space="preserve">Эуцерин Гиалурон-Филлер крем для ухода за кожей вокруг глаз 15мл 63536</t>
  </si>
  <si>
    <t xml:space="preserve">Эуцерин Гиалурон-Филлер+ Волюм лифт крем для дневного ухода за норм. и комбиниров. кожей лица 50мл 89761</t>
  </si>
  <si>
    <t xml:space="preserve">Эуцерин Гиалурон-Филлер+ Волюм лифт крем для ночного ухода за кожей лица 50мл 89763</t>
  </si>
  <si>
    <t xml:space="preserve">Эуцерин Анти-Пигмент крем дневной против пигментации SPF30+ фл. 50мл 83505</t>
  </si>
  <si>
    <t xml:space="preserve">Эуцерин Сенситив Протект флюид против пигментации солнцезащитный SPF50+ фл. 50мл</t>
  </si>
  <si>
    <t xml:space="preserve">Эуцерин Анти-Пигмент крем ночной против пигментации 50мл 83506</t>
  </si>
  <si>
    <t xml:space="preserve">Эуцерин гель-крем для проблем. кожи лица солнцезащитный SPF50+ 50мл 69767</t>
  </si>
  <si>
    <t xml:space="preserve">Eucerin успокаивающий и увлажняющий бальзам для губ 10мл</t>
  </si>
  <si>
    <t xml:space="preserve">Доппельгерц Киндер паст.жев. со вкусом малины №60</t>
  </si>
  <si>
    <t xml:space="preserve">Доппельгерц Киндер Омега-3 для детей с 7лет капс. №45</t>
  </si>
  <si>
    <t xml:space="preserve">Доппельгерц Актив Омега-3 капс. №80</t>
  </si>
  <si>
    <t xml:space="preserve">Доппельгерц Актив Магний+Витамины группы В таб. №30</t>
  </si>
  <si>
    <t xml:space="preserve">Доппельгерц Актив Витамины для здоровых волос и ногтей капс. №30</t>
  </si>
  <si>
    <t xml:space="preserve">Доппельгерц Актив Глицин+В-витамины капс. №30</t>
  </si>
  <si>
    <t xml:space="preserve">Доппельгерц Актив Вит.С+Цинк красный апельсин/гранат таб.шип. №15</t>
  </si>
  <si>
    <t xml:space="preserve">Доппельгерц Актив Омега-3 жидкая фл. 100мл</t>
  </si>
  <si>
    <t xml:space="preserve">Доппельгерц  Актив Омега-3-6-9 капс. №60</t>
  </si>
  <si>
    <t xml:space="preserve">Доппельгерц Актив от А до Цинка таб. №30</t>
  </si>
  <si>
    <t xml:space="preserve">Доппельгерц МСМ Геленк Экстра капс. 1080мг №60 БАД</t>
  </si>
  <si>
    <t xml:space="preserve">Протефикс крем для фиксации зубн.протезов гипоаллергенный экстрасильный 40мл</t>
  </si>
  <si>
    <t xml:space="preserve">Протефикс средство для очистки зубн.протезов таб. №66</t>
  </si>
  <si>
    <t xml:space="preserve">Eucerin Dermo Capillaire шампунь-крем против перхоти 250мл</t>
  </si>
  <si>
    <t xml:space="preserve">Eucerin Dermo Capillaire шампунь против выпадения волос 250мл</t>
  </si>
  <si>
    <t xml:space="preserve">Eucerin Dermo Capillaire шампунь-гель против перхоти 250мл</t>
  </si>
  <si>
    <t xml:space="preserve">Eucerin Dermo Capillaire успокаивающий шампунь для взрослых и детей</t>
  </si>
  <si>
    <t xml:space="preserve">Виши Деркос К шампунь-пилинг против перхоти глубоко очищающий 250мл</t>
  </si>
  <si>
    <t xml:space="preserve">Виши Деркос шампунь п/перхоти PSO 200мл</t>
  </si>
  <si>
    <t xml:space="preserve">Виши Деркос Шампунь-уход против перхоти DS для нормальных и жирных волос 75мл</t>
  </si>
  <si>
    <t xml:space="preserve">Виши Деркос шампунь против перхоти д/жирн.кожи головы 200мл M03636</t>
  </si>
  <si>
    <t xml:space="preserve">Виши Деркос шампунь-уход инт.п/перхоти DS д/норм./жирн. волос и кожи головы склон. к зуду  390мл M0516002</t>
  </si>
  <si>
    <t xml:space="preserve">Виши Деркос DS интенсивный шампунь-уход против перхоти для нормальных и жирных волос 500мл</t>
  </si>
  <si>
    <t xml:space="preserve">Виши Деркос шампунь против перхоти д/сух.кожи головы 200мл M03629</t>
  </si>
  <si>
    <t xml:space="preserve">Виши Деркос шампунь п/перхоти д/сух. кожи 390мл</t>
  </si>
  <si>
    <t xml:space="preserve">Виши Деркос DS интенсивный шампунь-уход против перхоти для сухих волос 500мл сменный блок</t>
  </si>
  <si>
    <t xml:space="preserve">Виши Деркос шампунь против перхоти д/чувств.кожи головы 200мл M3533300</t>
  </si>
  <si>
    <t xml:space="preserve">Виши Деркос сыворотка против перхоти интенсив. для кожи головы 90мл</t>
  </si>
  <si>
    <t xml:space="preserve">Виши деркос Техник ДС шампунь-уход против перхоти интенсивный увлажняющий 2в1 200мл</t>
  </si>
  <si>
    <t xml:space="preserve">Виши деркос Техник ДС шампунь-уход против перхоти интенсивный увлажняющий 2в1 390мл</t>
  </si>
  <si>
    <t xml:space="preserve">Виши Деркос Аминексил Усиленная формула средство д/волос против выпадения д/женщин 6мл №21</t>
  </si>
  <si>
    <t xml:space="preserve">Виши Деркос Аминексил Усиленная формула средство д/волос против выпадения д/мужчин 6мл №21</t>
  </si>
  <si>
    <t xml:space="preserve">Виши Деркос Аминексил R.E.G.E.N. Бустер сыворотка для укрепления и роста волос 90мл</t>
  </si>
  <si>
    <t xml:space="preserve">Виши Деркос шампунь тонизирующий с аминекcилом 200мл 058021</t>
  </si>
  <si>
    <t xml:space="preserve">Виши Деркос шампунь тонизирующий с аминексилом 400мл M1585106</t>
  </si>
  <si>
    <t xml:space="preserve">Виши Деркос Энерджи+ Шампунь против выпадения волос 500мл</t>
  </si>
  <si>
    <t xml:space="preserve">Виши Деркос кондиционер д/волос укрепляющий тонизирующий против выпадения волос 200мл</t>
  </si>
  <si>
    <t xml:space="preserve">Виши Деркос Денси-солюшн сыворотка д/истонченных/редеющих волос 100мл</t>
  </si>
  <si>
    <t xml:space="preserve">Виши Деркос Денси-солюшн шампунь д/истонченных/ослабленных волос 250мл</t>
  </si>
  <si>
    <t xml:space="preserve">Виши Деркос Денси-солюшн шампунь д/истонченных/ослабленных волос 400мл</t>
  </si>
  <si>
    <t xml:space="preserve">Виши Деркос Денси-солюшн бальзам д/истонченных/ослабленных волос 200мл</t>
  </si>
  <si>
    <t xml:space="preserve">Виши Деркос Неоженик шампунь д/повышения густоты волос 200мл M5979600</t>
  </si>
  <si>
    <t xml:space="preserve">Виши Деркос Неоженик шампунь д/повышения густоты волос 400мл</t>
  </si>
  <si>
    <t xml:space="preserve">Виши Деркос шампунь д/чувств.кожи головы д/жирных волос 200мл М9100200</t>
  </si>
  <si>
    <t xml:space="preserve">Виши Деркос шампунь д/чувств.кожи головы д/сухих волос 200мл М9082400</t>
  </si>
  <si>
    <t xml:space="preserve">Виши Деркос шампунь дерматологический д/жирн.волос 200мл 058041</t>
  </si>
  <si>
    <t xml:space="preserve">Виши Минерал гель-сыворотка д/всех типов кожи 30мл МВ076100</t>
  </si>
  <si>
    <t xml:space="preserve">Виши Минерал гель-сыворотка д/всех типов кожи 50мл</t>
  </si>
  <si>
    <t xml:space="preserve">Виши Минерал 89 Пробиотик сыворотка-концентрат укрепляющая и восстанавливающая 30мл</t>
  </si>
  <si>
    <t xml:space="preserve">Виши Минерал 89 Матирующий гель-сорбет для лица увлажнение 48Ч 50мл</t>
  </si>
  <si>
    <t xml:space="preserve">Виши Минерал 89 крем интенсивно увлажняющий 72ч для всех типов кожи 50мл</t>
  </si>
  <si>
    <t xml:space="preserve">Виши Минерал 89 крем интенсивно увлажняющий 72ч для сухой кожи 50мл</t>
  </si>
  <si>
    <t xml:space="preserve">Виши Минерал 89 гель д/кожи вокруг глаз 15мл</t>
  </si>
  <si>
    <t xml:space="preserve">Виши Нормадерм Фитосолюшн гель д/умывания очищающий фл. 200 мл</t>
  </si>
  <si>
    <t xml:space="preserve">Виши Нормадерм Фитосолюшн гель д/умывания очищающий фл. 400мл  MB158700</t>
  </si>
  <si>
    <t xml:space="preserve">Виши Нормадерм гель-сыворотка очищающая с эффектом пилинга 125мл</t>
  </si>
  <si>
    <t xml:space="preserve">Виши Нормадерм лосьон д/лица сужающий поры 200мл 07202102</t>
  </si>
  <si>
    <t xml:space="preserve">Виши Нормадерм ТриАктив средство д/лица глубокого очищения 3в1 125мл М3502900</t>
  </si>
  <si>
    <t xml:space="preserve">Виши Нормадерм сыворотка пробиотическая обновл. против несовершенств кожи 30мл</t>
  </si>
  <si>
    <t xml:space="preserve">Виши Нормадерм Фитосолюшн уход д/лица корректирующий двойного действия фл.50 мл</t>
  </si>
  <si>
    <t xml:space="preserve">Виши Нормадерм Преображающий уход против несовершенств 50мл M9722100</t>
  </si>
  <si>
    <t xml:space="preserve">Виши Капиталь Идеал Солей Анти-аж крем SPF50 50мл</t>
  </si>
  <si>
    <t xml:space="preserve">Виши Капиталь Идеал Солей антипесок спрей-вуаль для лица и тела дет.SPF50+ 200мл</t>
  </si>
  <si>
    <t xml:space="preserve">Виши Капиталь Идеал Солей бальзам от солнечных ожогов 100мл M8072102</t>
  </si>
  <si>
    <t xml:space="preserve">Виши Капиталь Идеал Солей Драй Тач эмульсия для лица матирующая SPF30 50мл М3220603</t>
  </si>
  <si>
    <t xml:space="preserve">Виши Капиталь Идеал Солей Драй Тач эмульсия для лица матирующая SPF50 50мл М4641203</t>
  </si>
  <si>
    <t xml:space="preserve">Виши Капиталь Идеал Солей спрей д/тела солнцезащитный SPF50+ 200мл M2978003</t>
  </si>
  <si>
    <t xml:space="preserve">Виши Капиталь Идеал Солей спрей солнцезащитный двухфазный активатор загара SPF30 200мл</t>
  </si>
  <si>
    <t xml:space="preserve">Виши Капиталь Идеал Солей спрей солнцезащитный двухфазный активатор загара SPF50 200мл</t>
  </si>
  <si>
    <t xml:space="preserve">Виши Капиталь Идеал Солей спрей солнцезащитный двухфазный увлажняющий SPF30 200мл</t>
  </si>
  <si>
    <t xml:space="preserve">Виши Капиталь Идеал Солей спрей солнцезащитный двухфазный увлажняющий SPF50 200мл</t>
  </si>
  <si>
    <t xml:space="preserve">Виши Капиталь Идеал Солей спрей солнцезащитный для детей SPF50 200мл</t>
  </si>
  <si>
    <t xml:space="preserve">Виши Капиталь Идеал Солей спрей-вуаль увлажняющий SPF50+ 200мл M8074201</t>
  </si>
  <si>
    <t xml:space="preserve">Виши Капиталь Идеал Солей эмульсия тающая с технологией нанесения на влажную кожу SPF50 200мл</t>
  </si>
  <si>
    <t xml:space="preserve">Виши Капиталь Солей UV-Клиар невесомый солнцезащитный флюид для лица против несовершенств SPF50+ 40мл</t>
  </si>
  <si>
    <t xml:space="preserve">Виши Капиталь Солей UV-Эйдж Дейли флюид невесомый солнцезащ. для лица против признаков фотостар. SPF50+ 40мл</t>
  </si>
  <si>
    <t xml:space="preserve">Виши Капиталь Солей бальзам для восстановления при солнечных ожогах 100мл 07233472</t>
  </si>
  <si>
    <t xml:space="preserve">Виши Капиталь Солей Драй Тач эмульсия для лица матирующая SPF50 50мл</t>
  </si>
  <si>
    <t xml:space="preserve">Виши Капиталь Солей матирующий уход для проблемной кожи 3-в-1 SPF50+ 50мл</t>
  </si>
  <si>
    <t xml:space="preserve">Виши Капиталь Солей спрей д/тела солнцезащитный SPF50+ 200мл M2978001</t>
  </si>
  <si>
    <t xml:space="preserve">Виши Капиталь Солей спрей солнцезащитный д/детей SPF50+ 200мл М5890900</t>
  </si>
  <si>
    <t xml:space="preserve">Виши Капиталь Солей спрей-вуаль увлажняющий SPF50 200мл М8074200</t>
  </si>
  <si>
    <t xml:space="preserve">Виши Капиталь Солей флюид д/лица ультражидкая SPF50+ 40мл 17233239</t>
  </si>
  <si>
    <t xml:space="preserve">Виши Капитал Солей масло солнцезащитное увлажняющее SPF30 200мл</t>
  </si>
  <si>
    <t xml:space="preserve">Виши Капитал Солей масло солнцезащитное увлажняющее SPF50 200мл</t>
  </si>
  <si>
    <t xml:space="preserve">Ля Рош-Позе Антгелиос  СС крем для лица антивозрастной SPF50 50мл</t>
  </si>
  <si>
    <t xml:space="preserve">Ля Рош-Позе Антгелиос 100 KA+ Крем для лица SPF50+ 50мл</t>
  </si>
  <si>
    <t xml:space="preserve">Ля Рош-Позе Антгелиос XL спрей -вуаль солнцезащитный SPF50+ 200мл</t>
  </si>
  <si>
    <t xml:space="preserve">Ля Рош-Позе Антгелиос гель для детей Дермо Педиатрис Ветскин SPF50+ 250мл</t>
  </si>
  <si>
    <t xml:space="preserve">Ля Рош-Позе Антгелиос гель-крем для лица для жирной/проблемной/склонной к акне кожи SPF50+ 50мл</t>
  </si>
  <si>
    <t xml:space="preserve">Ля Рош-Позе Антгелиос Дермо Беби молочко для лица/тела SPF50+ 50мл M0515200</t>
  </si>
  <si>
    <t xml:space="preserve">Ля Рош-Позе Антгелиос Дермо Кидс молочко для лица/тела для детей SPF 50+ туба (M9167400) 250мл</t>
  </si>
  <si>
    <t xml:space="preserve">Ля Рош-Позе Антгелиос Дермо Педиатрикс детское увл. молочко для лица и тела эко-туба SPF50+ 250мл</t>
  </si>
  <si>
    <t xml:space="preserve">Ля Рош-Позе Антгелиос Дермо-педиатрикс гель для лица и тела с технологией нанесения на влажную кожу SPF 50+ эко-упаковка 200мл</t>
  </si>
  <si>
    <t xml:space="preserve">Ля Рош-Позе Антгелиос Дермо-педиатрикс молочко для младенцев и детей SPF50+ 50мл</t>
  </si>
  <si>
    <t xml:space="preserve">Ля Рош-Позе Антгелиос крем для жирной кожи лица SPF50+ 50мл</t>
  </si>
  <si>
    <t xml:space="preserve">Ля Рош-Позе Антгелиос крем для лица антивозрастной SPF50 50мл</t>
  </si>
  <si>
    <t xml:space="preserve">Ля Рош-Позе Антгелиос крем солнцезащитный SPF50+ 50мл 7163061</t>
  </si>
  <si>
    <t xml:space="preserve">Ля Рош-Позе Антгелиос крем тающий д/кожи склонной к сухости SPF50+ 50мл</t>
  </si>
  <si>
    <t xml:space="preserve">Ля Рош-Позе Антгелиос крем Ультра SPF30 50мл</t>
  </si>
  <si>
    <t xml:space="preserve">Ля Рош-Позе Антгелиос крем Ультра SPF50+ 50мл</t>
  </si>
  <si>
    <t xml:space="preserve">Ля Рош-Позе Антгелиос крем-гель для лица матирующий SPF50+ 50мл M5913501</t>
  </si>
  <si>
    <t xml:space="preserve">Ля Рош-Позе Антгелиос молочко для лица/тела SPF30 250мл</t>
  </si>
  <si>
    <t xml:space="preserve">Ля Рош-Позе Антгелиос молочко для лица/тела туба SPF50+(M9167300)250мл</t>
  </si>
  <si>
    <t xml:space="preserve">Ля Рош-Позе Антгелиос молочко увл. для лица и тела эко-туба SPF50+ 250мл</t>
  </si>
  <si>
    <t xml:space="preserve">Ля Рош-Позе Антгелиос пост-ув экспосюр лосьон после пребывания на солнце для лица/тела восстанавливающий 200мл</t>
  </si>
  <si>
    <t xml:space="preserve">Ля Рош-Позе Антгелиос солнцезащитный гель-крем с технологией нанесения на влажную кожу SPF50+ эко-упаковка 200мл</t>
  </si>
  <si>
    <t xml:space="preserve">Ля Рош-Позе Антгелиос спрей д/детей Дермо Педиатрис SPF50+ 200мл</t>
  </si>
  <si>
    <t xml:space="preserve">Ля Рош-Позе Антгелиос спрей д/лица/тела солнцезащитный SPF50+ 200мл 17215061</t>
  </si>
  <si>
    <t xml:space="preserve">Ля Рош-Позе Антгелиос спрей для лица и тела солнцезащитный невидимый SPF30 200мл</t>
  </si>
  <si>
    <t xml:space="preserve">Ля Рош-Позе Антгелиос спрей для лица и тела солнцезащитный невидимый SPF50 200мл 17560803</t>
  </si>
  <si>
    <t xml:space="preserve">Ля Рош-Позе Антгелиос спрей-вуаль матирующий XL SPF50+ 75мл</t>
  </si>
  <si>
    <t xml:space="preserve">Ля Рош-Позе Антгелиос стик для чувств.зон 9мл</t>
  </si>
  <si>
    <t xml:space="preserve">Ля Рош-Позе Антгелиос Увл. молочко для лица и тела эко-туба SPF30 250мл</t>
  </si>
  <si>
    <t xml:space="preserve">Ля Рош-Позе Антгелиос увмун 400 Дермо-педиатрикс солнцезащитное детское увлажняющее молочко для лица и тела SPF 50+/PPD 26 250мл</t>
  </si>
  <si>
    <t xml:space="preserve">Ля Рош-Позе Антгелиос увмун 400 Дермо-педиатрикс солнцезащитный детский спрей для лица и тела SPF 50+/PPD 27 200мл</t>
  </si>
  <si>
    <t xml:space="preserve">Ля Рош-Позе Антгелиос увмун 400 Солнцезащитный матирующий флюид для лица SPF 50+/PPD 56 50мл</t>
  </si>
  <si>
    <t xml:space="preserve">Ля Рош-Позе Антгелиос увмун 400 Солнцезащитный увлажняющий крем для лица SPF 50+/PPD 30 50мл</t>
  </si>
  <si>
    <t xml:space="preserve">Ля Рош-Позе Антгелиос увмун 400 Флюид солнцезащитный невидимый для лица SPF50+/PPD42 50мл </t>
  </si>
  <si>
    <t xml:space="preserve">Ля Рош-Позе Антгелиос увмун 400 Флюид солнцезащитный тонирующий для лица SPF50+/PPD42 50мл </t>
  </si>
  <si>
    <t xml:space="preserve">Ля Рош-Позе Антгелиос Флюид XL солнцезащитный SPF50+ 50мл 7163244</t>
  </si>
  <si>
    <t xml:space="preserve">Ля Рош-Позе Антгелиос флюид д/лица ультралегкий SPF50+ 50мл M8314700</t>
  </si>
  <si>
    <t xml:space="preserve">Ля Рош-Позе Антгелиос флюид Шака SPF50+ 50мл</t>
  </si>
  <si>
    <t xml:space="preserve">Ля Рош-Позе Постгелиос гель для лица/тела после загара охлаждающий 200мл</t>
  </si>
  <si>
    <t xml:space="preserve">Ля Рош-Позе Постгелиос крем после загара восстанавливающий 200мл</t>
  </si>
  <si>
    <t xml:space="preserve">Ля Рош-Позе Эфаклар Ультра вода мицеллярная для жирной/проблемной кожи 400мл М2862404</t>
  </si>
  <si>
    <t xml:space="preserve">Ля Рош-Позе Эфаклар гель очищающий пенящийся для жирн./чувств.кожи 200мл 17215231</t>
  </si>
  <si>
    <t xml:space="preserve">Ля Рош-Позе Эфаклар гель для лица очищающий 400мл M0715101</t>
  </si>
  <si>
    <t xml:space="preserve">Ля Рош-Позе Эфаклар очищающий пенящийся гель рефил 400мл</t>
  </si>
  <si>
    <t xml:space="preserve">Ля Рош-Позе Эфаклар гель очищ. микроотшелушивающий 200мл</t>
  </si>
  <si>
    <t xml:space="preserve">Ля Рош-Позе Эфаклар гель очищ. микроотшелушивающий 400мл</t>
  </si>
  <si>
    <t xml:space="preserve">Ля Рош-Позе Эфаклар лосьон сужающий поры 200мл 7177341</t>
  </si>
  <si>
    <t xml:space="preserve">Ля Рош-Позе Эфаклар маска д/лица д/жирной/проблемной кожи очищающая матирующая 100мл M9144700</t>
  </si>
  <si>
    <t xml:space="preserve">Ля Рош Позе Эфаклар H Изо-Биом крем-гель очищ. для проблемной пересушенной кожи 200мл</t>
  </si>
  <si>
    <t xml:space="preserve">Ля Рош Позе Эфаклар H Изо-Биом крем-гель очищ. для пересушенной проблемной кожи 390мл</t>
  </si>
  <si>
    <t xml:space="preserve">Ля Рош Позе Эфаклар H Изо-Биом Ультра уход для лица успок. восстан. против несовершенств 40мл</t>
  </si>
  <si>
    <t xml:space="preserve">Ля Рош-Позе Эфаклар сыворотка Ультра концентрированная п/несовершенств и постакне 30мл</t>
  </si>
  <si>
    <t xml:space="preserve">Ля Рош-Позе Эфаклар Дуо+ М крем-гель для проблемной кожи тройной корректирующий 40мл</t>
  </si>
  <si>
    <t xml:space="preserve">Ля Рош-Позе Эфаклар Дуо+ М крем-гель для лица тонирующий 40мл</t>
  </si>
  <si>
    <t xml:space="preserve">Ля Рош-Позе Эфаклар Дуо+ крем-гель для лица корректирующий SPF30 40мл</t>
  </si>
  <si>
    <t xml:space="preserve">Ля Рош-Позе Эфаклар К+ эмульсия 40мл</t>
  </si>
  <si>
    <t xml:space="preserve">Ля Рош-Позе Эфаклар эмульсия для лица матирующая 40мл М3295200</t>
  </si>
  <si>
    <t xml:space="preserve">Ля Рош-Позе Ультра вода мицеллярная д/чувствительной кожи 200мл М0365702</t>
  </si>
  <si>
    <t xml:space="preserve">Ля Рош-Позе Ультра вода мицеллярная д/чувствительной кожи 400мл М0000206</t>
  </si>
  <si>
    <t xml:space="preserve">Ля Рош-Позе Ультра вода мицеллярная для чувствительной/склонной к аллергии кожи 200мл M9137300</t>
  </si>
  <si>
    <t xml:space="preserve">Ля Рош-Позе Ультра вода мицеллярная д/чувствительной/склонной к аллергии кожи 400мл</t>
  </si>
  <si>
    <t xml:space="preserve">Ля Рош-Позе Мицеллярная пенка очищающая 150мл M3558</t>
  </si>
  <si>
    <t xml:space="preserve">Ля Рош-Позе Физио тоник успокаивающий 200мл 17169751</t>
  </si>
  <si>
    <t xml:space="preserve">Ля Рош-Позе Толеран гель-пенка очищающая двойного действия д/чувствит. и сверхчувствит. кожи лица и контура глаз фл. 400мл</t>
  </si>
  <si>
    <t xml:space="preserve">Ля Рош-Позе Толеран гель-уход для умывания очищающий 200мл</t>
  </si>
  <si>
    <t xml:space="preserve">Ля Рош-Позе Толеран гель-уход для умывания очищающий 400мл</t>
  </si>
  <si>
    <t xml:space="preserve">Ля Рош-Позе Толеран Сенситив крем для норм./комбин. кожи 40мл</t>
  </si>
  <si>
    <t xml:space="preserve">Ля Рош-Позе Толеран Сенситив Риш крем увлажн. для сухой кожи 40мл</t>
  </si>
  <si>
    <t xml:space="preserve">Ля Рош-Позе Толеран Сенситив тонирующий светлый 50мл</t>
  </si>
  <si>
    <t xml:space="preserve">Ля Рош-Позе Толеран Сенситив тонирующий натуральный 50мл</t>
  </si>
  <si>
    <t xml:space="preserve">Ля Рош-Позе Толеран Ультра Дермаллерго интенс. успок. сыворотка активир. защит. функцию кожи 20мл</t>
  </si>
  <si>
    <t xml:space="preserve">Ля Рош-Позе Толеран Дермаллерго легкий флюид интенсив. успок. уход для сверхчувст./склонной к аллергии кожи 40мл</t>
  </si>
  <si>
    <t xml:space="preserve">Ля Рош-Позе Толеран Дермаллерго крем интенсив. успок. уход для сверхчувст./склонной к аллергии кожи 40мл</t>
  </si>
  <si>
    <t xml:space="preserve">Ля Рош-Позе Толеран крем для лица/конт.глаз успокаивающий ночной интенсивного действия 40мл</t>
  </si>
  <si>
    <t xml:space="preserve">Ля Рош-Позе Толеран Дермаллерго крем для контура глаз интенсив. успок. уход для сверхчувств./склонной к аллергии кожи 20мл</t>
  </si>
  <si>
    <t xml:space="preserve">Ля Рош-Позе Толеран Розалиак мицеллярный гель для лица и век 195мл</t>
  </si>
  <si>
    <t xml:space="preserve">Ля Рош-Позе Толеран-Розалиак AR уход интенсивный корретирующий против покраснений 40мл</t>
  </si>
  <si>
    <t xml:space="preserve">Ля Рош-Позе Толеран-Розалиак AR увлажняющий уход против покраснений SPF30 50мл</t>
  </si>
  <si>
    <t xml:space="preserve">Дюрекс презервативы из натурального латекса Инвизибл XXL №12</t>
  </si>
  <si>
    <t xml:space="preserve">Дюрекс презервативы Инвизибл ультратонкие №12</t>
  </si>
  <si>
    <t xml:space="preserve">Дюрекс презервативы Инвизибл ультратонкие №18</t>
  </si>
  <si>
    <t xml:space="preserve">Дюрекс презервативы из натурального латекса Инвизибл экстра луб №12</t>
  </si>
  <si>
    <t xml:space="preserve">Дюрекс презервативы Интенсив оргазмик рельефные №12</t>
  </si>
  <si>
    <t xml:space="preserve">Дюрекс презервативы Классик №12</t>
  </si>
  <si>
    <t xml:space="preserve">Дюрекс презервативы Плежамакс №12</t>
  </si>
  <si>
    <t xml:space="preserve">Дюрекс презервативы Реал Фил №12</t>
  </si>
  <si>
    <t xml:space="preserve">Дюрекс презервативы Перфект глисс №12</t>
  </si>
  <si>
    <t xml:space="preserve">Дюрекс презервативы Элит №12</t>
  </si>
  <si>
    <t xml:space="preserve">Дюрекс презервативы Элит №18</t>
  </si>
  <si>
    <t xml:space="preserve">Контекс гель-смазка Вейв 100мл</t>
  </si>
  <si>
    <t xml:space="preserve">Контекс гель-смазка Романтик ароматизированная 100мл</t>
  </si>
  <si>
    <t xml:space="preserve">Контекс гель-смазка Силк 100мл</t>
  </si>
  <si>
    <t xml:space="preserve">Контекс гель-смазка Стронг 100мл</t>
  </si>
  <si>
    <t xml:space="preserve">Лошадиная сила бальзам-ополаскиватель коллаген/провит.В5 500мл</t>
  </si>
  <si>
    <t xml:space="preserve">Лошадиная сила Буренка крем д/лица питательный с фитофлораном и пептидами 100мл</t>
  </si>
  <si>
    <t xml:space="preserve">Лошадиная сила крем д/рук/тела Буренка 250мл</t>
  </si>
  <si>
    <t xml:space="preserve">Лошадиная сила маска д/волос питательная тающая 250мл</t>
  </si>
  <si>
    <t xml:space="preserve">Лошадиная сила лак д/ногтей Мегаукрепитель 10мл</t>
  </si>
  <si>
    <t xml:space="preserve">Лошадиная сила лак д/ногтей Реаниматор 10мл</t>
  </si>
  <si>
    <t xml:space="preserve">Лошадиная сила шампунь  д/окраш. волос коллаген/ланолин/биотин/аргинин 500мл</t>
  </si>
  <si>
    <t xml:space="preserve">Лошадиная сила шампунь д/роста/укрепления волос кератин 250мл</t>
  </si>
  <si>
    <t xml:space="preserve">Лошадиная сила шампунь п/перхоти с кетоконазолом 250мл</t>
  </si>
  <si>
    <t xml:space="preserve">Лошадиная сила шампунь-кондиционер коллаген/ланолин 500мл</t>
  </si>
  <si>
    <t xml:space="preserve">Лошадиная сила Гель "Разогреватель" 125 мл</t>
  </si>
  <si>
    <t xml:space="preserve">Лошадиная сила Гель-бальзам для тела 125 мл</t>
  </si>
  <si>
    <t xml:space="preserve">Лошадиная Сила Гель для вен с каштаном и пиявкой 125 мл</t>
  </si>
  <si>
    <t xml:space="preserve">Лошадиная сила Тонизирующий гель Комфорт 125 мл</t>
  </si>
  <si>
    <t xml:space="preserve">Лошадиная сила Реаниматор Маска укрепляющая от выпадения и для роста волос, 250 мл</t>
  </si>
  <si>
    <t xml:space="preserve">Лошадиная сила Реаниматор Спрей укрепляющий от выпадения и для роста волос, 100 мл</t>
  </si>
  <si>
    <t xml:space="preserve">Лошадиная сила Реаниматор Шампунь укрепляющий от выпадения и для роста волос, 250 мл</t>
  </si>
  <si>
    <t xml:space="preserve">Лошадиная сила Реаниматор Шампунь укрепляющий от выпадения и для роста волос, 500 мл</t>
  </si>
  <si>
    <t xml:space="preserve">Гардекс аэр. Экстрим от всех летающих кровососущих насекомых/клещей 150мл</t>
  </si>
  <si>
    <t xml:space="preserve">Гардекс аэр. Натурин от комаров/клещей на одежду 100мл</t>
  </si>
  <si>
    <t xml:space="preserve">Гардекс аэр. Экстрим от клещей 150мл</t>
  </si>
  <si>
    <t xml:space="preserve">Гардекс Беби аэр. от клещей/комаров на одежду с 2-х лет 150мл</t>
  </si>
  <si>
    <t xml:space="preserve">Гардекс аэр. Фемили от комаров 150мл</t>
  </si>
  <si>
    <t xml:space="preserve">Гардекс аэр. беби от комаров/мошек для детей с 1г 80мл</t>
  </si>
  <si>
    <t xml:space="preserve">Гардекс спрей Беби от комаров 75мл</t>
  </si>
  <si>
    <t xml:space="preserve">Гардекс экстрим супер аэрозоль от комаров мошек и других насекомых 150мл</t>
  </si>
  <si>
    <t xml:space="preserve">Гардекс аэр. Натурин от комаров 100мл</t>
  </si>
  <si>
    <t xml:space="preserve">Гардекс бальзам Фемили после укусов ролик 7мл</t>
  </si>
  <si>
    <t xml:space="preserve">Гардекс спрей Фемили от комаров 100мл</t>
  </si>
  <si>
    <t xml:space="preserve">Гардекс спрей Беби от комаров для детей от 2лет 100мл</t>
  </si>
  <si>
    <t xml:space="preserve">Гардекс спрей Натурин от комаров 110мл</t>
  </si>
  <si>
    <t xml:space="preserve">Гардекс бальзам Беби после укусов стик 7мл</t>
  </si>
  <si>
    <t xml:space="preserve">Гардекс браслет Беби от комаров c картриджами</t>
  </si>
  <si>
    <t xml:space="preserve">Гардекс гель-бальзам после укусов 25мл</t>
  </si>
  <si>
    <t xml:space="preserve">Гардекс аэр. Экстрим Супер от комаров/мошек/др.насекомых 80мл</t>
  </si>
  <si>
    <t xml:space="preserve">Гардекс аэр. Беби от клещей/комаров на одежду 100мл</t>
  </si>
  <si>
    <t xml:space="preserve">Раптор пластины от комаров без запаха №10</t>
  </si>
  <si>
    <t xml:space="preserve">Раптор комплект Повышенная эффективность 30 ночей</t>
  </si>
  <si>
    <t xml:space="preserve">Раптор Некусайка комплект прибор+жидкость 45 ночей</t>
  </si>
  <si>
    <t xml:space="preserve">Раптор Некусайка жидкость 45 ночей</t>
  </si>
  <si>
    <t xml:space="preserve">Раптор жидкость Повышенная эффективность 30 ночей</t>
  </si>
  <si>
    <t xml:space="preserve">Раптор пластины Некусайка от комаров для детей №10</t>
  </si>
  <si>
    <t xml:space="preserve">Курапрокс щетка зубная ортодонтическая с углублением CS5460</t>
  </si>
  <si>
    <t xml:space="preserve">Курапрокс Перио Плюс Форте ополаскиватель для полости рта 0,2% хлоргексидина 200мл PPF220</t>
  </si>
  <si>
    <t xml:space="preserve">Курапрокс Кидс щетка зубная детская от 4-12 лет Ультрасофт</t>
  </si>
  <si>
    <t xml:space="preserve">Курапрокс щетка зубная для детей гуммированная ручка Curakid 4260</t>
  </si>
  <si>
    <t xml:space="preserve">Курапрокс паста зубная Перио Плюс Суппорт 0,09% хлоргексидина 75мл PPS709</t>
  </si>
  <si>
    <t xml:space="preserve">Курапрокс паста зубная Кидс 950 клубника 60мл</t>
  </si>
  <si>
    <t xml:space="preserve">Курапрокс паста зубная Кидс 1450 минт арбуз 60мл</t>
  </si>
  <si>
    <t xml:space="preserve">Курапрокс паста зубная Кидс Зеро клубника 60мл</t>
  </si>
  <si>
    <t xml:space="preserve">Курапрокс Перио Плюс Протекс ополаскиватель для полости рта 0,12% хлоргексидина 200мл PPР212</t>
  </si>
  <si>
    <t xml:space="preserve">Курапрокс паста зубная Кидс 1450 мята 60мл</t>
  </si>
  <si>
    <t xml:space="preserve">Курапрокс набор зубных щеток для взр. ультрамягкие дуо хенто тото эдишен 2022 №2 CS5460/2</t>
  </si>
  <si>
    <t xml:space="preserve">Курапрокс Перио Плюс Баланс ополаскиватель для полости рта 0,05% хлоргексидина 200мл PPB205</t>
  </si>
  <si>
    <t xml:space="preserve">Курапрокс дорожный набор Би Ю розовый бокс CS5460</t>
  </si>
  <si>
    <t xml:space="preserve">Курапрокс дорожный набор Би Ю зеленый бокс CS5460</t>
  </si>
  <si>
    <t xml:space="preserve">Полоски воска 7 шт. в коробке</t>
  </si>
  <si>
    <t xml:space="preserve">Курапрокс дорожный набор Би Ю оранжевый бокс CS5460</t>
  </si>
  <si>
    <t xml:space="preserve">Курапрокс набор зубных щеток ультрасофт D 0,10мм №2 Дуо Рисайклд 2024 CS5460/2</t>
  </si>
  <si>
    <t xml:space="preserve">Курапрокс набор зубных щеток СиЭс Кидс Дуо Граффити Эдишн 2023 №2</t>
  </si>
  <si>
    <t xml:space="preserve">Тампакс тампоны компак регуляр с аппликатором №16</t>
  </si>
  <si>
    <t xml:space="preserve">Тампакс тампоны компак супер с аппликатором №16</t>
  </si>
  <si>
    <t xml:space="preserve">Тампакс тампоны компак супер плюс с аппликатором №16</t>
  </si>
  <si>
    <t xml:space="preserve">Олдейс прокладки ежедневные Дискрит нормал №20</t>
  </si>
  <si>
    <t xml:space="preserve">Олдейс прокладки ежедневные Дискрит дышащие №20</t>
  </si>
  <si>
    <t xml:space="preserve">Олдейс прокладки ежедневные Дискрит део Весенний бриз №20</t>
  </si>
  <si>
    <t xml:space="preserve">Олдейс прокладки ежедневные Дискрит део Водная лилия №20</t>
  </si>
  <si>
    <t xml:space="preserve">Дискрит сенситив 18 шт </t>
  </si>
  <si>
    <t xml:space="preserve">Олвейс прокладки гигиенические ультра нормал плюс №10</t>
  </si>
  <si>
    <t xml:space="preserve">Олвейс прокладки гигиенические ультра супер плюс №8</t>
  </si>
  <si>
    <t xml:space="preserve">Олвейс прокладки гигиенические ультра найт №7</t>
  </si>
  <si>
    <t xml:space="preserve">Олвейс прокладки гигиенические ультра лайт №10</t>
  </si>
  <si>
    <t xml:space="preserve">Олвейс прокладки гигиенические ароматизированные ультра ночные экстра защита №6</t>
  </si>
  <si>
    <t xml:space="preserve">Олвейс прокладки гигиенические ультра сенсетив нормал плюс №10</t>
  </si>
  <si>
    <t xml:space="preserve">Прокладки гигиенические Always Sensitive Ultra Супер 3 размер, 8 шт.</t>
  </si>
  <si>
    <t xml:space="preserve">Прокладки гигиенические Always Sensitive Ultra Ночные 4 размер, 7 шт.</t>
  </si>
  <si>
    <t xml:space="preserve">Олвейс прокладки гигиенические Платинум ультра найт ультратонкие №6</t>
  </si>
  <si>
    <t xml:space="preserve">Олвейс прокладки гигиенические Платинум ультра нормал плюс ультратонкие №8</t>
  </si>
  <si>
    <t xml:space="preserve">Олвейс прокладки гигиенические Платинум ультра супер плюс ультратонкие №7</t>
  </si>
  <si>
    <t xml:space="preserve">Прокладки Always Platinum ночные экстра защита 5 шт</t>
  </si>
  <si>
    <t xml:space="preserve">Натурелла ультра нормал плюс гигиенические прокладки с крылышками 9 Шт.</t>
  </si>
  <si>
    <t xml:space="preserve">Натурелла прокладки гигиенические ультра макси №8</t>
  </si>
  <si>
    <t xml:space="preserve">Натурелла прокладки гигиенические ультра нормал №10</t>
  </si>
  <si>
    <t xml:space="preserve">Натурелла прокладки гигиенические ультра найт №7</t>
  </si>
  <si>
    <t xml:space="preserve">Жиллетт станок для бритья Фьюжн +2кассеты</t>
  </si>
  <si>
    <t xml:space="preserve">Жиллетт станок для бритья Мак3 +1кассета</t>
  </si>
  <si>
    <t xml:space="preserve">Жиллетт станок для бритья Блю2 одноразовый №5</t>
  </si>
  <si>
    <t xml:space="preserve">Жиллетт станок для бритья Фьюжн Проглайд +1кассета</t>
  </si>
  <si>
    <t xml:space="preserve">Жиллетт станок для бритья Мач3 +2 сменные кассеты</t>
  </si>
  <si>
    <t xml:space="preserve">Жиллетт станок для бритья Венус Эмбрейс +2кассеты</t>
  </si>
  <si>
    <t xml:space="preserve">Жиллетт станок для бритья Венус +1кассета</t>
  </si>
  <si>
    <t xml:space="preserve">Жиллетт станок для бритья Сатин Кеа одноразовый для женщин №4</t>
  </si>
  <si>
    <t xml:space="preserve">Жиллетт станок для бритья Сатин Кеа одноразовый для женщин №2</t>
  </si>
  <si>
    <t xml:space="preserve">Памперс Хармони салфетки влажные детские для новорожденных №46</t>
  </si>
  <si>
    <t xml:space="preserve">Памперс аква хармони салфетки влажные для малышей №48</t>
  </si>
  <si>
    <t xml:space="preserve">Влажные салфетки для малышей Pampers Fresh Clean, 52 шт</t>
  </si>
  <si>
    <t xml:space="preserve">Памперс подгузники Премиум ньюборн 1-2,5кг/1,5-2,5 №22</t>
  </si>
  <si>
    <t xml:space="preserve">Памперс трусики-подгузники Премиум Кеа Макси 9-14кг №22</t>
  </si>
  <si>
    <t xml:space="preserve">Памперс подгузники Премиум Кеа Мини 4-8кг №20</t>
  </si>
  <si>
    <t xml:space="preserve">Памперс подгузники Премиум Кеа Ньюборн 2-5кг №20</t>
  </si>
  <si>
    <t xml:space="preserve">Памперс подгузники Нью Беби ньюборн 2-5кг №27</t>
  </si>
  <si>
    <t xml:space="preserve">Памперс подгузники Нью Беби мини 3-6кг/4-8 №27</t>
  </si>
  <si>
    <t xml:space="preserve">ПАМПЕРС ПРЕМИУМ КЕА Пантс подгузники-трусики для мальчиков и девочек Миди 6-11кг №2</t>
  </si>
  <si>
    <t xml:space="preserve">Памперс подгузники-трусики детские одноразовые ночные 9-15кг №1/Памперс пантс подгузники-трусики детские одноразовые 9-15кг №1</t>
  </si>
  <si>
    <t xml:space="preserve">Орал-Б щетка электрическая Vitality Pro White</t>
  </si>
  <si>
    <t xml:space="preserve">Орал-Б щетка зубная электрич. Vitality Pro Black</t>
  </si>
  <si>
    <t xml:space="preserve">Oral-B электрическая зубная щетка  Vitality Pro Lilac</t>
  </si>
  <si>
    <t xml:space="preserve">Орал-Б Щетка зубная 3Д Вайт отбеливающая чёрная 40 №2</t>
  </si>
  <si>
    <t xml:space="preserve">Орал Би Зубная щетка Про Эксперт Клин средняя</t>
  </si>
  <si>
    <t xml:space="preserve">Орал-Б Щетка зубная Всесторонняя чистка Блэк 40 средняя</t>
  </si>
  <si>
    <t xml:space="preserve">Орал-Б щетка зубная щетка 3Д Люкс Отбеливающая</t>
  </si>
  <si>
    <t xml:space="preserve">Орал-Б щетка зубная Про Эксперт Клин Черная</t>
  </si>
  <si>
    <t xml:space="preserve">Орал-Б Щетка зубная Био 40 №2</t>
  </si>
  <si>
    <t xml:space="preserve">Орал-Б паста зубная Про кидс для детей мягкий вкус 50мл</t>
  </si>
  <si>
    <t xml:space="preserve">Орал-Б паста зубная Про юниор для детей мягкий вкус 75мл</t>
  </si>
  <si>
    <t xml:space="preserve">Бленд-а-Мед 3Д Вайт паста зубная Нежная мята для безопасного отбеливания 100 мл</t>
  </si>
  <si>
    <t xml:space="preserve">Бленд-а-Мед 3Д Вайт паста зубная Бережная мята для отбеливания и свежего дыхания 100мл</t>
  </si>
  <si>
    <t xml:space="preserve">Орал-Б щетка зубная электрическая Виталити про тип 3708 с зарядным устройством тип 3757 цвет белый/насадка сменная сенсетив клин ЕВ60 №2</t>
  </si>
  <si>
    <t xml:space="preserve">Электрическая зубная щётка Vitality Pro Лиловая (1 шт) с бритвой женской Venus Swirl (1 шт), подарочный набор</t>
  </si>
  <si>
    <t xml:space="preserve">Электрическая зубная щётка Oral-B Vitality Pro Черная с бритвой мужской Gillette Fusion 5 Proglide, 1 шт, подарочный набор</t>
  </si>
  <si>
    <t xml:space="preserve">Набор электрическая зубная щетка Oral-B Vitality Pro, 1 сменная насадка, 1 зубная нить, для бережной чистки, Черная</t>
  </si>
  <si>
    <t xml:space="preserve">Электрическая зубная щётка Oral-B Vitality Pro Лиловая (1 шт) с дополнительными сменными насадками Sensitive Clean (2 шт), подарочный набор</t>
  </si>
  <si>
    <t xml:space="preserve">Насадки Oral-B 3D White CleanMaximiser для электрической зубной щетки, 2 шт., для отбеливания</t>
  </si>
  <si>
    <t xml:space="preserve">Насадки Oral-B Cross Action CleanMaximiser Черные для электрической зубной щетки, 2 шт., для тщательного удаления налета</t>
  </si>
  <si>
    <t xml:space="preserve">Орал-Б про кросс экшн Насадки для электрической зубной щетки №2</t>
  </si>
  <si>
    <t xml:space="preserve">Орал-би Насадка для электрических зубных щеток Сенси 2шт</t>
  </si>
  <si>
    <t xml:space="preserve">Депенд белье впитывающее женское M/L №10</t>
  </si>
  <si>
    <t xml:space="preserve">Депенд белье впитывающее женское L/XL №9</t>
  </si>
  <si>
    <t xml:space="preserve">Депенд белье впитывающее мужское L/XL №9</t>
  </si>
  <si>
    <t xml:space="preserve">Депенд белье впитывающее ночное женское M/L №10 (декабрь 2024г)</t>
  </si>
  <si>
    <t xml:space="preserve">Депенд белье впитывающее ночное женское L/XL №9 (декабрь 2024г)</t>
  </si>
  <si>
    <t xml:space="preserve">Депенд прокладки при недержании мочи для женщин ночные супер №6</t>
  </si>
  <si>
    <t xml:space="preserve">Депенд прокладки при недержании мочи для женщин Нормал №12</t>
  </si>
  <si>
    <t xml:space="preserve">Депенд прокладки Супер при недержании д/женщин №8</t>
  </si>
  <si>
    <t xml:space="preserve">Котекс Био-кэа прокладки ежедневные с антибактериальным слоем внутри длинные №18</t>
  </si>
  <si>
    <t xml:space="preserve">Котекс прокладки ежедневные Био-кэа экстра тонкие №20</t>
  </si>
  <si>
    <t xml:space="preserve">Котекс прокладки ежедневные ультратонкие део №20</t>
  </si>
  <si>
    <t xml:space="preserve">Котекс Део прокладки гигиенические ежедневные ультратонкие ароматизированные №56</t>
  </si>
  <si>
    <t xml:space="preserve">Котекс Нэчурал прокладки ежедневные норм №18</t>
  </si>
  <si>
    <t xml:space="preserve">Котекс прокладки ежедневные Антибактериал Экстра тонкие №20</t>
  </si>
  <si>
    <t xml:space="preserve">Котекс прокладки ежедневные Антибактериал длинные №18</t>
  </si>
  <si>
    <t xml:space="preserve">Котекс прокладки 2в1 нормал плюс №7</t>
  </si>
  <si>
    <t xml:space="preserve">Котекс прокладки гигиенические ультра ночные №14</t>
  </si>
  <si>
    <t xml:space="preserve">Котекс Био-кэа прокладки гиг. с антибактериальным слоем внутри нормал №8</t>
  </si>
  <si>
    <t xml:space="preserve">Котекс Био-кэа прокладки гиг. с антибактериальным слоем внутри ночные №6</t>
  </si>
  <si>
    <t xml:space="preserve">Котекс прокладки гигиенические ультра нормал софт №10</t>
  </si>
  <si>
    <t xml:space="preserve">Котекс прокладки гигиенические ультра супер софт №8</t>
  </si>
  <si>
    <t xml:space="preserve">Котекс прокладки гигиенические ультра супер №8</t>
  </si>
  <si>
    <t xml:space="preserve">Котекс прокладки гигиенические янг для девочек-подростков №10</t>
  </si>
  <si>
    <t xml:space="preserve">Котекс прокладки гигиенические ультра нормал №10</t>
  </si>
  <si>
    <t xml:space="preserve">Котекс прокладки гигиенические ультра найт №7</t>
  </si>
  <si>
    <t xml:space="preserve">Котекс прокладки гигиенические эктив нормал плюс №8</t>
  </si>
  <si>
    <t xml:space="preserve">Котекс Нэчурал прокладки женские гигиенически супер №7</t>
  </si>
  <si>
    <t xml:space="preserve">Котекс Нэчурал прокладки женские гигиенические нормал №8</t>
  </si>
  <si>
    <t xml:space="preserve">Котекс Нэчурал прокладки гигиенические ночные №6</t>
  </si>
  <si>
    <t xml:space="preserve">КОТЕКС тампоны мини №8</t>
  </si>
  <si>
    <t xml:space="preserve">КОТЕКС тампоны нормал №8</t>
  </si>
  <si>
    <t xml:space="preserve">КОТЕКС тампоны супер №8</t>
  </si>
  <si>
    <t xml:space="preserve">КОТЕКС тампоны мини №16</t>
  </si>
  <si>
    <t xml:space="preserve">КОТЕКС тампоны нормал №16</t>
  </si>
  <si>
    <t xml:space="preserve">КОТЕКС тампоны супер №16</t>
  </si>
  <si>
    <t xml:space="preserve">КОТЕКС Эктив тампоны нормал №16</t>
  </si>
  <si>
    <t xml:space="preserve">КОТЕКС Эктив тампоны супер №16</t>
  </si>
  <si>
    <t xml:space="preserve">Тампоны Котекс Нэчурал нормал 16</t>
  </si>
  <si>
    <t xml:space="preserve">Тампоны Котекс Нэчурал супер 16</t>
  </si>
  <si>
    <t xml:space="preserve">Хаггис Элит Софт подгузники 0+ до 3,5кг №25</t>
  </si>
  <si>
    <t xml:space="preserve">Хаггис подгузники Элит Софт 1 3-5кг №25</t>
  </si>
  <si>
    <t xml:space="preserve">Хаггис подгузники Элит Софт 2 4-6кг №25</t>
  </si>
  <si>
    <t xml:space="preserve">Хаггис Элит Софт 1 подгузники 3-5кг №20</t>
  </si>
  <si>
    <t xml:space="preserve">Хаггис Элит Софт 2 подгузники 4-6кг №20</t>
  </si>
  <si>
    <t xml:space="preserve">Хаггис Элит Софт 1 подгузники 3-5кг №84</t>
  </si>
  <si>
    <t xml:space="preserve">Хаггис Элит Софт 2 подгузники 4-6кг №82</t>
  </si>
  <si>
    <t xml:space="preserve">Хаггис трусики Драй Найтс д/девочек от 4 до 7лет №10 </t>
  </si>
  <si>
    <t xml:space="preserve">Хаггис трусики Драй Найтс д/девочек от 8 до 15лет №9 </t>
  </si>
  <si>
    <t xml:space="preserve">Хаггис трусики Драй Найтс д/мальчиков от 4 до 7лет №10 </t>
  </si>
  <si>
    <t xml:space="preserve">Хаггис трусики Драй Найтс д/мальчиков от 8 до 15лет №9 </t>
  </si>
  <si>
    <t xml:space="preserve">Хаггис подгузники Классик 4-9кг №16</t>
  </si>
  <si>
    <t xml:space="preserve">Хаггис подгузники Классик 7-18кг №14</t>
  </si>
  <si>
    <t xml:space="preserve">Хаггис подгузники Классик 11-25кг №11</t>
  </si>
  <si>
    <t xml:space="preserve">Хаггис подгузники Классик 7-18кг №68</t>
  </si>
  <si>
    <t xml:space="preserve">Хаггис подгузники Классик 11-25кг №58</t>
  </si>
  <si>
    <t xml:space="preserve">Ночные трусики-подгузники Хаггис Элит Софт 4 (9-14кг) 19 шт</t>
  </si>
  <si>
    <t xml:space="preserve">Ночные трусики-подгузники Хаггис Элит Софт 5 (12-17кг) 17 шт</t>
  </si>
  <si>
    <t xml:space="preserve">Хаггис трусики-подгузники д/девочек р.4 9-14 кг №17</t>
  </si>
  <si>
    <t xml:space="preserve">Хаггис трусики-подгузники д/мальчиков р.4 9-14 кг №17</t>
  </si>
  <si>
    <t xml:space="preserve">Хаггис трусики-подгузники д/девочек р.5 13-17 кг №15</t>
  </si>
  <si>
    <t xml:space="preserve">Хаггис трусики-подгузники д/мальчиков р.5 13-17 кг№15</t>
  </si>
  <si>
    <t xml:space="preserve">Хаггис трусики-подгузники детские одноразовые Элит Софт 3/6-11кг №48</t>
  </si>
  <si>
    <t xml:space="preserve">Хаггис трусики-подгузники детские одноразовые Элит Софт 4/9-14кг №38</t>
  </si>
  <si>
    <t xml:space="preserve">Хаггис трусики-подгузники детские одноразовые Элит Софт 5/12-17кг №34</t>
  </si>
  <si>
    <t xml:space="preserve">Хаггис салфетки влажные д/детей Элит Софт №56</t>
  </si>
  <si>
    <t xml:space="preserve">Хаггис салфетки влажные для детей алоэ №56</t>
  </si>
  <si>
    <t xml:space="preserve">Хаггис салфетки влажные для детей Олл Овер Клин №56</t>
  </si>
  <si>
    <t xml:space="preserve">Клинекс салфетки в коробке Ультрасофт №56</t>
  </si>
  <si>
    <t xml:space="preserve">Клинекс салфетки с бальзамом №72</t>
  </si>
  <si>
    <t xml:space="preserve">Клинекс салфетки Аллерджи Комфорт №56</t>
  </si>
  <si>
    <t xml:space="preserve">Клинекс салфетки влажные Аллерджи Комфорт №40</t>
  </si>
  <si>
    <t xml:space="preserve">Клинекс салфетки влажные Антибактериальные №40</t>
  </si>
  <si>
    <t xml:space="preserve">Клинекс влажная бумага СкинКайнд №38</t>
  </si>
  <si>
    <t xml:space="preserve">Клинекс влажная бумага Классик Клин №42</t>
  </si>
  <si>
    <t xml:space="preserve">Тена подгузники Слип Плюс для взрослых р.L №10</t>
  </si>
  <si>
    <t xml:space="preserve">Тена подгузники Слип Плюс для взрослых р.М №10</t>
  </si>
  <si>
    <t xml:space="preserve">Тена подгузники Слип Плюс для взрослых p.М №30</t>
  </si>
  <si>
    <t xml:space="preserve">Тена подгузники Слип Плюс для взрослых p.L №30</t>
  </si>
  <si>
    <t xml:space="preserve">Тена прокладки Леди слим экстра плюс №8</t>
  </si>
  <si>
    <t xml:space="preserve">Тена прокладки Леди нормал №24</t>
  </si>
  <si>
    <t xml:space="preserve">Тена прокладки Леди экстра №20</t>
  </si>
  <si>
    <t xml:space="preserve">Тена прокладки Леди Слим экстра №20</t>
  </si>
  <si>
    <t xml:space="preserve">Тена подгузники-трусы Пантс Нормал р.M №30</t>
  </si>
  <si>
    <t xml:space="preserve">Тена подгузники-трусы Пантс Нормал р.L №30</t>
  </si>
  <si>
    <t xml:space="preserve">Тена подгузники-трусы Пантс Нормал для взрослых р.M №10</t>
  </si>
  <si>
    <t xml:space="preserve">Тена подгузники-трусы Пантс Нормал для взрослых р.L №10</t>
  </si>
  <si>
    <t xml:space="preserve">Тена подгузники-трусы Пантс Нормал р.ХL №15</t>
  </si>
  <si>
    <t xml:space="preserve">Тена прокладки Леди Слим мини №20</t>
  </si>
  <si>
    <t xml:space="preserve">Тена Леди прокладки урологические актив ультра мини №28</t>
  </si>
  <si>
    <t xml:space="preserve">Тена Леди прокладки урологические актив экстра №20</t>
  </si>
  <si>
    <t xml:space="preserve">Либресс прокладки гигиенические Ультра Нормал с мягк.пов. №10</t>
  </si>
  <si>
    <t xml:space="preserve">Либресс прокладки гигиенические Ультра ночные №8</t>
  </si>
  <si>
    <t xml:space="preserve">Либресс прокладки гигиенические Ультра Супер с мягк. пов. №8</t>
  </si>
  <si>
    <t xml:space="preserve">Либресс прокладки гигиенические Экстра плюс ночные с мягк. пов. №7</t>
  </si>
  <si>
    <t xml:space="preserve">Либресс прокладки гигиенические Ультра Пьюр Сенситив Нормал №8</t>
  </si>
  <si>
    <t xml:space="preserve">Либресс прокладки гигиенические Ультра Пьюр Сенситив Ночные №6</t>
  </si>
  <si>
    <t xml:space="preserve">Либресс прокладки гигиенич. Ультра Нормал Део с мягк. пов. №10</t>
  </si>
  <si>
    <t xml:space="preserve">Зева платки носовые Делюкс №10х10</t>
  </si>
  <si>
    <t xml:space="preserve">Носфрида аспиратор д/детей назальный</t>
  </si>
  <si>
    <t xml:space="preserve">ЛактофлоренеПлоский живот порошок пак. 2х-камерный 4г (2г+2г) №20 БАД</t>
  </si>
  <si>
    <t xml:space="preserve">Лактофлорене Холестерол порошок пак. 2х-камерный 3,6г (1,8г+1,8г) №20 БАД</t>
  </si>
  <si>
    <t xml:space="preserve">Лактофлорене Холестерол таб. 1100мг №30</t>
  </si>
  <si>
    <t xml:space="preserve">Лактофлорене Цист пор. пак. 2х-камерный 4г/1,5г+2,5г №20</t>
  </si>
  <si>
    <t xml:space="preserve">Фридом Тампоны женские гигиенические нормал №3</t>
  </si>
  <si>
    <t xml:space="preserve">Фридом тампоны женские гигиенические нормал №10</t>
  </si>
  <si>
    <t xml:space="preserve">R.O.C.S. паста зубная Белый стих отбеливающая 74г</t>
  </si>
  <si>
    <t xml:space="preserve">R.O.C.S. паста зубная Энергия утра двойная мята 74г</t>
  </si>
  <si>
    <t xml:space="preserve">R.O.C.S. паста зубная Биокомплекс активная защита 94г</t>
  </si>
  <si>
    <t xml:space="preserve">R.O.C.S. паста зубная Активный кальций отбеливающая 94г</t>
  </si>
  <si>
    <t xml:space="preserve">R.O.C.S. паста зубная Джуниор фруктовая радуга 74г</t>
  </si>
  <si>
    <t xml:space="preserve">R.O.C.S. паста зубная Ягодная фантазия для детей малина и клубника 45г</t>
  </si>
  <si>
    <t xml:space="preserve">R.O.C.S. щетка зубная Блек Эдишн Классик средняя</t>
  </si>
  <si>
    <t xml:space="preserve">R.O.C.S. паста зубная Фруктовый рожок для детей без фтора 45г</t>
  </si>
  <si>
    <t xml:space="preserve">R.O.C.S. паста зубная Джуниор ягодный микс 74г</t>
  </si>
  <si>
    <t xml:space="preserve">R.O.C.S. щетка зубная Классическая средняя 6442107</t>
  </si>
  <si>
    <t xml:space="preserve">Рокс паста зубная Сенсетив плюс уход за деснами 94г</t>
  </si>
  <si>
    <t xml:space="preserve">R.O.C.S. паста зубная Вкус активного дня для школьников кола и лимон 74г</t>
  </si>
  <si>
    <t xml:space="preserve">R.O.C.S. паста зубная Максимальная свежесть 94г</t>
  </si>
  <si>
    <t xml:space="preserve">R.O.C.S. паста зубная Kids Малиновый Смузи 45 г</t>
  </si>
  <si>
    <t xml:space="preserve">R.O.C.S. паста зубная Нежный уход для младенцев аромат липы 45г</t>
  </si>
  <si>
    <t xml:space="preserve">R.O.C.S. щетка зубная Модельная средняя</t>
  </si>
  <si>
    <t xml:space="preserve">З/п "РОКС Активный кальций", 135 гр</t>
  </si>
  <si>
    <t xml:space="preserve">R.O.C.S. щетка зубная Отбеливающая средняя</t>
  </si>
  <si>
    <t xml:space="preserve">R.O.C.S. паста зубная Периодонт 94г</t>
  </si>
  <si>
    <t xml:space="preserve">R.O.C.S. щетка зубная Классическая жесткая 6442108</t>
  </si>
  <si>
    <t xml:space="preserve">R.O.C.S. паста зубная Бабл гам от 4 до 7лет 45г</t>
  </si>
  <si>
    <t xml:space="preserve">R.O.C.S. паста зубная Активный магний 94г</t>
  </si>
  <si>
    <t xml:space="preserve">R.O.C.S. щетка зубная Джуниор от 6 до 12 лет/мягкая</t>
  </si>
  <si>
    <t xml:space="preserve">R.O.C.S. паста зубная Уно Кальциум Кальций 74 г</t>
  </si>
  <si>
    <t xml:space="preserve">R.O.C.S. паста зубная Джуниор шоколад и карамель 74г</t>
  </si>
  <si>
    <t xml:space="preserve">R.O.C.S. паста зубная Беби нежный уход яблоко 45г</t>
  </si>
  <si>
    <t xml:space="preserve">R.O.C.S. щетка зубная Ред Эдишн Классик средняя</t>
  </si>
  <si>
    <t xml:space="preserve">R.O.C.S. паста зубная Нежный уход для детей душистая ромашка 45г</t>
  </si>
  <si>
    <t xml:space="preserve">R.O.C.S. зубная паста ультра отбеливание 94г</t>
  </si>
  <si>
    <t xml:space="preserve">R.O.C.S. щетка зубная Беби от 0 до 3лет</t>
  </si>
  <si>
    <t xml:space="preserve">R.O.C.S. паста зубная Сенсетив активный кальций для чувствительных зубов 94г</t>
  </si>
  <si>
    <t xml:space="preserve">R.O.C.S. щетка зубная Кидс от 3 до 7лет</t>
  </si>
  <si>
    <t xml:space="preserve">R.O.C.S. паста зубная Бэби Банановый микс 45г</t>
  </si>
  <si>
    <t xml:space="preserve">R.O.C.S. щетка зубная Тинс от 12 до 18 лет средняя</t>
  </si>
  <si>
    <t xml:space="preserve">R.O.C.S. щетка зубная Модельная жесткая</t>
  </si>
  <si>
    <t xml:space="preserve">R.O.C.S. щетка зубная сенсетив мягкая</t>
  </si>
  <si>
    <t xml:space="preserve">R.O.C.S. щетка зубная Пэшнс средняя</t>
  </si>
  <si>
    <t xml:space="preserve">R.O.C.S.  Зубная паста iLike Coffee, 74 гр</t>
  </si>
  <si>
    <t xml:space="preserve">Рокс щетка зубная элеганс/средняя</t>
  </si>
  <si>
    <t xml:space="preserve">R.O.C.S. щетка зубная Классическая мягкая 6442106</t>
  </si>
  <si>
    <t xml:space="preserve">R.O.C.S. щетка зубная Бэби Неон для дет. от 0 до 3-х лет мягкая</t>
  </si>
  <si>
    <t xml:space="preserve">Рокс щетка зубная XL-клин средняя</t>
  </si>
  <si>
    <t xml:space="preserve">R.O.C.S. щетка зубная Модельная мягкая</t>
  </si>
  <si>
    <t xml:space="preserve">R.O.C.S. Зубная щетка SMOKERS средняя</t>
  </si>
  <si>
    <t xml:space="preserve">Аргакол средство для заживления ран 35г</t>
  </si>
  <si>
    <t xml:space="preserve">Филипс Авент ручной молокоотсос с бутылочкой Нейчерал SCF330/20</t>
  </si>
  <si>
    <t xml:space="preserve">Филипс Авент ультра найт пустышка с футляром 0-6 мес. №2 SCF376/11</t>
  </si>
  <si>
    <t xml:space="preserve">Филипс Авент ультра эйр пустышка с футляром 6-18 мес. №2 SCF376/22</t>
  </si>
  <si>
    <t xml:space="preserve">Филипс Авент ультра найт пустышка с футляром 6-18 мес. №2 SCF376/21</t>
  </si>
  <si>
    <t xml:space="preserve">Филипс Авент пустышка ультра эйр с футляром 0-6 мес. №2 SCF080/06</t>
  </si>
  <si>
    <t xml:space="preserve">Филипс Авент пустышка ультра эйр с футляром 6-18 мес.№2 SCF080/15</t>
  </si>
  <si>
    <t xml:space="preserve">Филипс Авент ультра эйр пустышка с футляром 0-6 мес. №2 SCF080/14</t>
  </si>
  <si>
    <t xml:space="preserve">Филипс Авент пустышка ультра эйр с футляром 6-18 мес. №2 SCF080/16</t>
  </si>
  <si>
    <t xml:space="preserve">Филипс Авент пустышка ультра эйр с футляром 0-6 мес. №2 SCF085/01</t>
  </si>
  <si>
    <t xml:space="preserve">Филипс Авент ручной молокоотсос Комфорт SCF430/10</t>
  </si>
  <si>
    <t xml:space="preserve">Филипс Авент ручной молокоотсос Комфорт SCF441/01</t>
  </si>
  <si>
    <t xml:space="preserve">Филипс Авент электронный молокоотсос SCF391/11</t>
  </si>
  <si>
    <t xml:space="preserve">Филипс Авент пустышка ультра эйр с футляром 0-6 мес. №2 SCF085/02</t>
  </si>
  <si>
    <t xml:space="preserve">Филипс Авент пустышка ультра эйр с футляром 6-18 мес. №1 SCY086/78</t>
  </si>
  <si>
    <t xml:space="preserve">Филипс Авент пустышка ультра эйр с футляром 0-6мес. №2 CF080/13</t>
  </si>
  <si>
    <t xml:space="preserve">Филипс Авент пустышка ультра эйр с футляром 0-6 мес. №1 SCY086/26</t>
  </si>
  <si>
    <t xml:space="preserve">Филипс Авент пустышка ультра эйр с футляром 6-18 мес. №1 SCY086/76</t>
  </si>
  <si>
    <t xml:space="preserve">Филипс Авент бутылочка Нейчерал Респонс 1мес+ 260мл №1 SCY903/11</t>
  </si>
  <si>
    <t xml:space="preserve">Филипс Авент бутылочка Нейчерал Респонс с клапаном Аэрфри 0мес+ 125мл №1 SCY670/01</t>
  </si>
  <si>
    <t xml:space="preserve">Филипс Авент бутылочка Нейчерал Респонс с клапаном Аэрфри 1мес+ 260мл №1 SCY673/01</t>
  </si>
  <si>
    <t xml:space="preserve">Филипс Авент бутылочка Антиколик 0мес+ 125мл №1 SCY100/01</t>
  </si>
  <si>
    <t xml:space="preserve">Филипс Авент бутылочка Антиколик 1мес+ 260мл №1 SCY103/01</t>
  </si>
  <si>
    <t xml:space="preserve">Филипс Авент бутылочка Нейчерал Респонс 3мес+ 330мл №1 SCY906/01</t>
  </si>
  <si>
    <t xml:space="preserve">Филипс Авент бутылочка Нейчерал Респонс 1мес+ 260мл №1/голубой/SCY903/21</t>
  </si>
  <si>
    <t xml:space="preserve">Филипс Авент ультра софт пустышка с футляром 6-18 мес. №1. SCF092/04</t>
  </si>
  <si>
    <t xml:space="preserve">Филипс Авент ультра найт пустышка светящаяся с футляром 6-18 мес. №2. SCF376/14</t>
  </si>
  <si>
    <t xml:space="preserve">Филипс Авент ультра эйр пустышка с футляром 6-18 мес №1 SCF086/05</t>
  </si>
  <si>
    <t xml:space="preserve">Филипс Авент ультра софт пустышка с футляром 6-18 мес. №1. SCF092/05</t>
  </si>
  <si>
    <t xml:space="preserve">Филипс Авент ультра найт пустышка светящаяся с футляром 6-18 мес. №2. SCF376/13</t>
  </si>
  <si>
    <t xml:space="preserve">Филипс Авент ультра эйр пустышка с футляром 0-6 мес №1. SCF086/04</t>
  </si>
  <si>
    <t xml:space="preserve">Филипс Авент ультра эйр пустышка с футляром 0-6 мес №2. SCF085/59</t>
  </si>
  <si>
    <t xml:space="preserve">Филипс Авент ультра эйр пустышка с футляром 6-18 мес №1 SCF086/06</t>
  </si>
  <si>
    <t xml:space="preserve">Филипс Авент ультра эйр пустышка с футляром 6-18 мес №2. SCF085/60</t>
  </si>
  <si>
    <t xml:space="preserve">Филипс Авент ультра найт пустышка светящаяся с футляром 0-6 мес. №2. SCF376/18</t>
  </si>
  <si>
    <t xml:space="preserve">Филипс Авент ультра софт пустышка с футляром 0-6 мес. №1. SCF092/02</t>
  </si>
  <si>
    <t xml:space="preserve">Филипс Авент ультра софт пустышка с футляром 0-6 мес. №1. SCF092/03</t>
  </si>
  <si>
    <t xml:space="preserve">Филипс Авент ультра эйр пустышка с футляром 0-6 мес №2. SCF085/58</t>
  </si>
  <si>
    <t xml:space="preserve">Филипс Авент ультра найт пустышка светящаяся с футляром 0-6 мес. №1. SCF377/01</t>
  </si>
  <si>
    <t xml:space="preserve">Филипс Авент ультра найт пустышка светящаяся с футляром 0-6 мес. №2. SCF376/19</t>
  </si>
  <si>
    <t xml:space="preserve">Филипс Авент ультра найт пустышка светящаяся с футляром 6-18 мес. №1. SCF377/02</t>
  </si>
  <si>
    <t xml:space="preserve">Филипс Авент ультра софт пустышка с футляром 6-18 мес. №2. SCF091/18</t>
  </si>
  <si>
    <t xml:space="preserve">Филипс Авент бутылочка Нейчерал Респонс 1мес+ 260мл №1 SCY903/01</t>
  </si>
  <si>
    <t xml:space="preserve">Нутриция смесь д/энтерального питания Инфатрини 125мл</t>
  </si>
  <si>
    <t xml:space="preserve">Нутринидринк смесь с пищевыми волокнами 200мл</t>
  </si>
  <si>
    <t xml:space="preserve">Неокейт Джуниор смесь 400г</t>
  </si>
  <si>
    <t xml:space="preserve">Неокейт смесь 400г</t>
  </si>
  <si>
    <t xml:space="preserve">Нутриция Неокейт LCP для питания детей до 12 месяцев банка 400г</t>
  </si>
  <si>
    <t xml:space="preserve">Малютка каша безмолочная рис 200г</t>
  </si>
  <si>
    <t xml:space="preserve">Малютка каша безмолочная овсяная 200г</t>
  </si>
  <si>
    <t xml:space="preserve">Малютка каша молочная кукуруза 220г</t>
  </si>
  <si>
    <t xml:space="preserve">Малютка каша молочная рис 220г</t>
  </si>
  <si>
    <t xml:space="preserve">Малютка каша молочная гречка/чернослив от 4мес. 220г</t>
  </si>
  <si>
    <t xml:space="preserve">Малютка каша молочная гречка 220г</t>
  </si>
  <si>
    <t xml:space="preserve">Малютка каша молочная пшеница/тыква 220г</t>
  </si>
  <si>
    <t xml:space="preserve">Малютка каша молочная мультизлаки смесь фруктов витамины/минералы от 6мес. 220г</t>
  </si>
  <si>
    <t xml:space="preserve">Нутрилон каша б/молочная кукуруза 180г</t>
  </si>
  <si>
    <t xml:space="preserve">Нутрилон каша б/молочная рис 180г</t>
  </si>
  <si>
    <t xml:space="preserve">Нутрилон каша б/молочная мультизлаки 180г</t>
  </si>
  <si>
    <t xml:space="preserve">Нутрилон каша б/молочная овсянка 180г</t>
  </si>
  <si>
    <t xml:space="preserve">Нутрилон каша б/молочная гечка 180г</t>
  </si>
  <si>
    <t xml:space="preserve">Нутрилон каша молочная рис от 4мес. 200г</t>
  </si>
  <si>
    <t xml:space="preserve">Нутрилон каша молочная гречка от 4мес. 200г</t>
  </si>
  <si>
    <t xml:space="preserve">Нутрилон каша молочная рисовая банан/яблоко 200г</t>
  </si>
  <si>
    <t xml:space="preserve">Нутрилон каша молочная мультизлаковая яблоко/банан 200г</t>
  </si>
  <si>
    <t xml:space="preserve">Нутрилон каша молочная кукуруза 200г</t>
  </si>
  <si>
    <t xml:space="preserve">Нутрилон каша молочная кукурузная абрикос/банан 200г</t>
  </si>
  <si>
    <t xml:space="preserve">Нутрилон джуниор 3 600г детское мол.</t>
  </si>
  <si>
    <t xml:space="preserve">Нутрилон смесь молочная 3 Премиум 1200г</t>
  </si>
  <si>
    <t xml:space="preserve">Нутрилон джуниор 4 600г детское мол.</t>
  </si>
  <si>
    <t xml:space="preserve">Нутрилон смесь молочная Комфорт 1 400г</t>
  </si>
  <si>
    <t xml:space="preserve">Нутрилон смесь молочная Комфорт 1 900г</t>
  </si>
  <si>
    <t xml:space="preserve">Нутрилон смесь молочная Комфорт 2 от 6мес 800г </t>
  </si>
  <si>
    <t xml:space="preserve">Нутрилон смесь Пепти Гастро при диарее/аллергии от 0мес. 450г</t>
  </si>
  <si>
    <t xml:space="preserve">Нутрилон смесь молочная Гастро от рождения 800г </t>
  </si>
  <si>
    <t xml:space="preserve">Нутрилон смесь Пепти Аллергия от 0 до 12мес. 400г</t>
  </si>
  <si>
    <t xml:space="preserve">Нутрилон смесь молочная Пепти от рождения 800г </t>
  </si>
  <si>
    <t xml:space="preserve">Малютка детское молочко Малютка 3 600г</t>
  </si>
  <si>
    <t xml:space="preserve">Малютка смесь молочная Малюткa 3 1200г</t>
  </si>
  <si>
    <t xml:space="preserve">Малютка смесь молочная Малюткa-4 600г</t>
  </si>
  <si>
    <t xml:space="preserve">Малютка 4 детское молочко напиток молочный сухой с пребиотиками с 18мес 1200г</t>
  </si>
  <si>
    <t xml:space="preserve">Малоежка Паудер ваниль 400гр</t>
  </si>
  <si>
    <t xml:space="preserve">Малоежка Паудер шоколад 400гр</t>
  </si>
  <si>
    <t xml:space="preserve">Малоежка Паудер клубника 400гр</t>
  </si>
  <si>
    <t xml:space="preserve">Симилак смесь молочная Изомил 400г</t>
  </si>
  <si>
    <t xml:space="preserve">Симилак смесь молочная Антирефлюкс 375г</t>
  </si>
  <si>
    <t xml:space="preserve">Симилак смесь молочная Низколактозная 375г</t>
  </si>
  <si>
    <t xml:space="preserve">Малоежка ваниль 200мл</t>
  </si>
  <si>
    <t xml:space="preserve">Малоежка  шоколад 200мл</t>
  </si>
  <si>
    <t xml:space="preserve">Малоежка  клубника 200мл</t>
  </si>
  <si>
    <t xml:space="preserve">Малоежка  банан 200мл</t>
  </si>
  <si>
    <t xml:space="preserve">Малоежка  натуральный 200мл</t>
  </si>
  <si>
    <t xml:space="preserve">Сени подгузники Супер Классик для взрослых р.L №10</t>
  </si>
  <si>
    <t xml:space="preserve">Сени подгузники Супер Классик для взрослых р.L №30</t>
  </si>
  <si>
    <t xml:space="preserve">Сени подгузники Супер Классик для взрослых р.S №10</t>
  </si>
  <si>
    <t xml:space="preserve">Сени подгузники Супер Классик для взрослых р.XL №10</t>
  </si>
  <si>
    <t xml:space="preserve">Сени подгузники Супер Классик для взрослых р.XL №30</t>
  </si>
  <si>
    <t xml:space="preserve">Сени подгузники Супер Классик для взрослых р.М №10</t>
  </si>
  <si>
    <t xml:space="preserve">Сени подгузники Супер Классик для взрослых р.М №30</t>
  </si>
  <si>
    <t xml:space="preserve">Сени трусы Актив Нормал для взрослых р.XL №10</t>
  </si>
  <si>
    <t xml:space="preserve">Сени трусы Актив Нормал для взрослых р.L №10</t>
  </si>
  <si>
    <t xml:space="preserve">Сени трусы Актив Нормал для взрослых р.L №30</t>
  </si>
  <si>
    <t xml:space="preserve">Сени трусы Актив Нормал для взрослых р.М №10</t>
  </si>
  <si>
    <t xml:space="preserve">Сени трусы Актив Нормал для взрослых р.М №30</t>
  </si>
  <si>
    <t xml:space="preserve">ЛИПОБЕЙЗ БИОАКТИВ крем дневной для лица 50 мл</t>
  </si>
  <si>
    <t xml:space="preserve">ЛИПОБЕЙЗ БИОАКТИВ крем для лица и тела 75 мл</t>
  </si>
  <si>
    <t xml:space="preserve">ЛИПОБЕЙЗ БИОАКТИВ крем ночной для лица 50 мл</t>
  </si>
  <si>
    <t xml:space="preserve">ЛИПОБЕЙЗ БИОАКТИВ крем для рук, 75 мл</t>
  </si>
  <si>
    <t xml:space="preserve">ЛИПОБЕЙЗ БИОАКТИВ очищающая пенка для рук , 250 мл</t>
  </si>
  <si>
    <t xml:space="preserve">ЛИПОБЕЙЗ БИОАКТИВ пенка мусс для умывания 150 мл</t>
  </si>
  <si>
    <t xml:space="preserve">ЛИПОБЕЙЗ БИОАКТИВ сыворотка для интенсивного увлажнения 30 мл</t>
  </si>
  <si>
    <t xml:space="preserve">ЛИПОБЕЙЗ БИОАКТИВ эмульсия 250 мл</t>
  </si>
  <si>
    <t xml:space="preserve">ЦИНОВИТ крем-гель от акне 35 мл</t>
  </si>
  <si>
    <t xml:space="preserve">ЦИНОВИТ пенка 150 мл</t>
  </si>
  <si>
    <t xml:space="preserve">ЦИНОВИТ тоник 200 мл</t>
  </si>
  <si>
    <t xml:space="preserve">КЛАВИО лосьон 20 мл</t>
  </si>
  <si>
    <t xml:space="preserve">КЛАВИО лосьон восстанавливающий 20 мл</t>
  </si>
  <si>
    <t xml:space="preserve">КЛАВИО Защита 3 в 1, лосьон для ногтей, 20 мл</t>
  </si>
  <si>
    <t xml:space="preserve">КЛАВИО лосьон стимулятор роста 20 мл</t>
  </si>
  <si>
    <t xml:space="preserve">КЛАВИО лосьон укрепляющий 20 мл</t>
  </si>
  <si>
    <t xml:space="preserve">Селенцин  Лосьон "Селенцин" Пептидный для восстановления густоты волос</t>
  </si>
  <si>
    <t xml:space="preserve">Селенцин таб. №60</t>
  </si>
  <si>
    <t xml:space="preserve">Сыворотка от выпадения волос Селенцин MINEXAGA™ 10 флаконов по 10 мл.    </t>
  </si>
  <si>
    <t xml:space="preserve">Eucerin HYALURON-FILLER + ELASTICITY крем для дневного ухода за кожей 50мл</t>
  </si>
  <si>
    <t xml:space="preserve">Eucerin HYALURON-FILLER + ELASTICITY крем для ночного ухода за кожей 50мл</t>
  </si>
  <si>
    <t xml:space="preserve">Eucerin Anti-Pigment двойная сыворотка против пигментации 30мл</t>
  </si>
  <si>
    <t xml:space="preserve">Лиерак Лифт Интеграль крем для шеи и зоны декольте 50мл LC1004071AA</t>
  </si>
  <si>
    <t xml:space="preserve">Lierac Sunissime глобаль анти-аж молочко восстанавливающее 150мл/LL10114A31590</t>
  </si>
  <si>
    <t xml:space="preserve">Lierac Sunissime молочко для тела солнцезащитное тонизирующее SPF30 150мл/L0038</t>
  </si>
  <si>
    <t xml:space="preserve">Lierac очищающее молочко для лица 200мл</t>
  </si>
  <si>
    <t xml:space="preserve">Lierac HYDRAGENIST Увлажняющий крем для лица придающий сияние 50мл</t>
  </si>
  <si>
    <t xml:space="preserve">Lierac HYDRAGENIST Увлажняющий крем-гель для лица придающий сияние 50мл</t>
  </si>
  <si>
    <t xml:space="preserve">Lierac HYDRAGENIST Увлажняющая сыворотка 30мл</t>
  </si>
  <si>
    <t xml:space="preserve">Lierac HYDRAGENIST Увлажняющий крем для кожи контура глаз 15мл</t>
  </si>
  <si>
    <t xml:space="preserve">Lierac HYDRAGENIST Увл. крем для лица прид. сияние сменный блок 50мл</t>
  </si>
  <si>
    <t xml:space="preserve">Lierac HYDRAGENIST Увл. крем-гель для лица прид. сияние сменный блок 50мл</t>
  </si>
  <si>
    <t xml:space="preserve">Lierac Arkeskin Body Milk антивозрастное молочко для тела 400мл LC1005031AA</t>
  </si>
  <si>
    <t xml:space="preserve">Lierac Двухфазный лосьон для снятия макияжа для глаз 100мл LC1001011AA</t>
  </si>
  <si>
    <t xml:space="preserve">Lierac Мицеллярная вода для лица 400мл LC1001081WW</t>
  </si>
  <si>
    <t xml:space="preserve">Lierac мицеллярная вода для лица 200мл </t>
  </si>
  <si>
    <t xml:space="preserve">Лиерак набор дорожный Саниссим эмульсия SPF50 25мл/Гидраженист крем 15мл/мицеллярная вода 50мл/Боди лосьон 50мл LC5008031WW</t>
  </si>
  <si>
    <t xml:space="preserve">Лиерак Боди-нутри лосьон для лица и тела питательный 400мл</t>
  </si>
  <si>
    <t xml:space="preserve">Лиерак Боди-Нутри скраб для тела разглаживающий 200мл</t>
  </si>
  <si>
    <t xml:space="preserve">Лиерак Боди-скульпт гель  для бюста укрепляющий 75мл</t>
  </si>
  <si>
    <t xml:space="preserve">Лиерак Боди-Нутри сос бальзам для лица и тела восстанавливающий 30мл</t>
  </si>
  <si>
    <t xml:space="preserve">Лиерак Боди-скульпт концентрат для тела криоактивный 150мл </t>
  </si>
  <si>
    <t xml:space="preserve">Лиерак Фитоластил масло массажное 100мл</t>
  </si>
  <si>
    <t xml:space="preserve">Лиерак Фитоластил  концентрат для коррекции растяжек 100мл </t>
  </si>
  <si>
    <t xml:space="preserve">Лиерак Саниссим шелковистое солнцезащитное масло SPF30 для тела 150мл LC1008071AA</t>
  </si>
  <si>
    <t xml:space="preserve">Лиерак Саниссим стик для лица/чувствительных зон солнцезащитный SPF50+ 10г</t>
  </si>
  <si>
    <t xml:space="preserve">Лиерак Саниссим солнцезащитный лосьон SPF30 для тела 150мл LC1008051AA</t>
  </si>
  <si>
    <t xml:space="preserve">Лиерак Саниссим солнцезащитный лосьон SPF50 для тела 150мл LC1008061AA</t>
  </si>
  <si>
    <t xml:space="preserve">Лиерак Саниссим сорбет после солнца для лица 50мл LC1008091AA</t>
  </si>
  <si>
    <t xml:space="preserve">Лиерак Саниссим солнцезащитная бархатистая эмульсия SPF30 для лица 40мл LC1008031AA</t>
  </si>
  <si>
    <t xml:space="preserve">Лиерак Саниссим солнцезащитная бархатистая эмульсия SPF50+ для лица 40мл LC1008041AA</t>
  </si>
  <si>
    <t xml:space="preserve">Phytosolba Phytocyane сыворотка против выпадения волос для женщин в ампулах реакционное выпадение 12x5мл</t>
  </si>
  <si>
    <t xml:space="preserve">Phytosolba Phytocyane сыворотка против выпадения волос для женщин прогрессирующее выпадение 12x5мл</t>
  </si>
  <si>
    <t xml:space="preserve">Phytosolba Phytocyane-Мan сыворотка против выпадения волос для мужчин 12x3,5мл</t>
  </si>
  <si>
    <t xml:space="preserve">Phytosolba Phytovolume маска-гель для создания объема 150мл</t>
  </si>
  <si>
    <t xml:space="preserve">Phytosolba Phytovolume спрей для укладки волос и создания объема 150мл</t>
  </si>
  <si>
    <t xml:space="preserve">PHYTO SOFTNESS кондиционер для волос 175мл</t>
  </si>
  <si>
    <t xml:space="preserve">PHYTO SOFTNESS несмываемое молочко-кондиционер облегчающее расчесывание волос 150мл</t>
  </si>
  <si>
    <t xml:space="preserve">Phytosolba Phytocyane men набор Сыворотка против выпадения волос для мужчин 12х3,5мл+шампунь укрепляющий 250мл NP022024</t>
  </si>
  <si>
    <t xml:space="preserve">Phytosolba Phytocyane men набор Сыворотка против выпадения волос для мужчин 12х5мл+шампунь укрепляющий 250мл NP022024</t>
  </si>
  <si>
    <t xml:space="preserve">Фито Репейр спрей для волос  термозащитный восстанавливающий 150мл</t>
  </si>
  <si>
    <t xml:space="preserve">Фито Фито 7 Нуришмэнт крем для сухих волос питательный 50мл</t>
  </si>
  <si>
    <t xml:space="preserve">Phytosolba Phytocolor кондиционер-защита цвета 175мл PH1007081AA</t>
  </si>
  <si>
    <t xml:space="preserve">Phytosolba Violet шампунь против желтизны волос 250мл PH1007091AA</t>
  </si>
  <si>
    <t xml:space="preserve">Phytosolba Violet маска против желтизны волос 200мл PH1007111AA</t>
  </si>
  <si>
    <t xml:space="preserve">Phytosolba Volume кондиционер для создания объема 175мл PH1006011AA</t>
  </si>
  <si>
    <t xml:space="preserve">Phytosolba REPAIR Восстанавливающий кондиционер для волос 175мл PH1005011AA</t>
  </si>
  <si>
    <t xml:space="preserve">Phytosolba REPAIR интенсивная восстанавливающая маска для волос 200мл PH1005021AA</t>
  </si>
  <si>
    <t xml:space="preserve">Phytosolba NOURISHMENT питательный кондиционер для волос 175мл PH1008031AA</t>
  </si>
  <si>
    <t xml:space="preserve">Phytosolba NOURISHMENT ультрапитательная маска для волос 200мл PH1008011AA</t>
  </si>
  <si>
    <t xml:space="preserve">Фито Анти-Дандрафф шампунь против перхоти 250мл PH1012031AA</t>
  </si>
  <si>
    <t xml:space="preserve">Фито Анти-Итчинг шампунь успокаивающий 250мл PH1012021AA</t>
  </si>
  <si>
    <t xml:space="preserve">Фито Себум Контрол шампунь для волос склонных к жирности 250мл PH1012011AA</t>
  </si>
  <si>
    <t xml:space="preserve">Фито Скальп Солюшн скраб для кожи головы очищающий 200г PH1007061AA</t>
  </si>
  <si>
    <t xml:space="preserve">Фито Блонд шампунь для сияния светлых волос 250мл PH1015011AA</t>
  </si>
  <si>
    <t xml:space="preserve">Фито Блонд кондиционер защита цвета для светлых волос 175мл PH1015031AA</t>
  </si>
  <si>
    <t xml:space="preserve">Фито Курлс шампунь для вьющихся волос увлажняющий 250мл PH1010011AA</t>
  </si>
  <si>
    <t xml:space="preserve">Фито  Курлс кондиционер для вьющихся волос увлажняющий 175мл PH1010021AA</t>
  </si>
  <si>
    <t xml:space="preserve">Фито  Курлс гель-крем для вьющихся волос 150мл PH1010031AA</t>
  </si>
  <si>
    <t xml:space="preserve">Фито  Курлс спрей для вьющихся волос 150мл PH1010041AA</t>
  </si>
  <si>
    <t xml:space="preserve">Фито Эликсир масло для волос питательное 100мл PH1008051AA</t>
  </si>
  <si>
    <t xml:space="preserve">Martiderm HAIR SYSTEM  ампулы против выпадения волос 3мл №28</t>
  </si>
  <si>
    <t xml:space="preserve">Martiderm HAIR SYSTEM ампулы против выпадения волос 3мл №14</t>
  </si>
  <si>
    <t xml:space="preserve">Martiderm Platinum ампулы коррекция фотостарения Гиалуроновая кислота+  2мл №10</t>
  </si>
  <si>
    <t xml:space="preserve">Martiderm Platinum ампулы коррекция фотостарения Гиалуроновая кислота+ 2мл №30</t>
  </si>
  <si>
    <t xml:space="preserve">Martiderm The Originals ампулы протеос с Липосомами 2мл №30</t>
  </si>
  <si>
    <t xml:space="preserve">Martiderm The Originals протеос гидра+ SP сыворотка 2мл №10</t>
  </si>
  <si>
    <t xml:space="preserve">Martiderm The Originals протеос гидра+ SP сыворотка 2мл №30</t>
  </si>
  <si>
    <t xml:space="preserve">Martiderm The Originals протеос гидра+ сыворотка 2мл №10</t>
  </si>
  <si>
    <t xml:space="preserve">Martiderm The Originals протеос гидра+ сыворотка 2мл №30</t>
  </si>
  <si>
    <t xml:space="preserve">Martiderm The Originals протеос сыворотка с липосомами 2мл №10</t>
  </si>
  <si>
    <t xml:space="preserve">Мартидерм хэйр систем лосьон против выпадения волос 100мл</t>
  </si>
  <si>
    <t xml:space="preserve">Мартидерм Пигмент Зеро ампулы ДСП-Брайт против пигментных пятен 2мл №5 MA072416106</t>
  </si>
  <si>
    <t xml:space="preserve">Мартидерм Пигмент Зеро ампулы ДСП-Брайт против пигментных пятен 2мл №30 MA072614106 </t>
  </si>
  <si>
    <t xml:space="preserve">Мартидерм Сан Кэр Бронз D флюид SPF30 50мл MA191210106</t>
  </si>
  <si>
    <t xml:space="preserve">Мартидерм Сан Кэр Бронз D Двухфазный спрей для тела SPF30 155мл MA191610106</t>
  </si>
  <si>
    <t xml:space="preserve">Мартидерм Сан Кэр Освежающий лосьон после солнца 400мл MA191810106</t>
  </si>
  <si>
    <t xml:space="preserve">SVR Ampoule  набор сыворотка-ампула B3 Гидра+сыворотка-ампула Рефреш для контура глаз 30мл+15мл</t>
  </si>
  <si>
    <t xml:space="preserve">SVR Ampoule  Сыворотка-ампула Релакс восстанавливающая сыворотка для контура глаз 15мл</t>
  </si>
  <si>
    <t xml:space="preserve">SVR Ampoule  Сыворотка-Ампула Рефреш сыворотка для контура глаз 15мл</t>
  </si>
  <si>
    <t xml:space="preserve">SVR Ampoule Сыворотка-Ампула B3 Гидра  30мл</t>
  </si>
  <si>
    <t xml:space="preserve">SVR Ampoule Сыворотка-Ампула C Антиоксидант 30мл</t>
  </si>
  <si>
    <t xml:space="preserve">SVR Ampoule Сыворотка-Ампула А Лифт 30мл</t>
  </si>
  <si>
    <t xml:space="preserve">SVR B3 увлажняющий лосьон 150мл 1010А16</t>
  </si>
  <si>
    <t xml:space="preserve">SVR HYALU BIOTIC восстанавливающий гель 50мл 1031416</t>
  </si>
  <si>
    <t xml:space="preserve">SVR C20 BIOTIC восстанавливающий крем-сияние 50мл 1031517</t>
  </si>
  <si>
    <t xml:space="preserve">SVR CERA BIOTIC Восстанавливающий бальзам 50мл 1031316</t>
  </si>
  <si>
    <t xml:space="preserve">SVR PEPTI BIOTIC Восстанавливающий матирующий гель 50мл 1031216</t>
  </si>
  <si>
    <t xml:space="preserve">SVR COLLAGEN BIOTIC Восстанавливающий крем 50мл 1031616</t>
  </si>
  <si>
    <t xml:space="preserve">СВР Биотик набор Матирующий восстанавливающий уход 50мл/Микрогоммаж Лифт скраб-маска 70мл RN072024</t>
  </si>
  <si>
    <t xml:space="preserve">СВР Биотик набор Комплексный увлажняющий уход для лица 50мл/увлажняющий лосьон 150мл RN042024</t>
  </si>
  <si>
    <t xml:space="preserve">SVR A Микрогоммаж Лифт скраб-маска 70мл 1010516</t>
  </si>
  <si>
    <t xml:space="preserve">SVR CICAVIT + Крем SPF50+ 40мл 1024316</t>
  </si>
  <si>
    <t xml:space="preserve">SVR DENSITIUM крем насыщенный 50мл</t>
  </si>
  <si>
    <t xml:space="preserve">СВР Денситиум Ночной бальзам для лица 50мл 1020716</t>
  </si>
  <si>
    <t xml:space="preserve">СВР Денситиум набор Под небом Парижа сыворотка двухфазная 2х15мл+уход д/контура глаз 15мл RN122020</t>
  </si>
  <si>
    <t xml:space="preserve">SVR SEBIACLEAR  Актив гель 40мл</t>
  </si>
  <si>
    <t xml:space="preserve">SVR SEBIACLEAR Актив крем-уход универсальный тон 40мл</t>
  </si>
  <si>
    <t xml:space="preserve">SVR SEBIACLEAR гидра крем-уход 40мл</t>
  </si>
  <si>
    <t xml:space="preserve">SVR SEBIACLEAR мат+поры гель-уход 40мл</t>
  </si>
  <si>
    <t xml:space="preserve">СВР Себиаклир набор сыворотка 30мл/гель для умывания 200мл RN062024</t>
  </si>
  <si>
    <t xml:space="preserve">СВР набор Актив гель 40мл+Себиаклир миц. вода 75мл 1004C16KIT</t>
  </si>
  <si>
    <t xml:space="preserve">SVR SEBIACLEAR цикапил гель 15мл</t>
  </si>
  <si>
    <t xml:space="preserve">SVR СЕБИАКЛИР Лосьон для комбинированной/жирной кожи 150мл 1004Е1</t>
  </si>
  <si>
    <t xml:space="preserve">SVR СЕБИАКЛИР Сыворотка 30мл 1004А16</t>
  </si>
  <si>
    <t xml:space="preserve">SVR СЕБИАКЛИР Ампула Флэш 30мл 1004G16</t>
  </si>
  <si>
    <t xml:space="preserve">СВР Себиаклир крем для лица SPF50+ 40мл</t>
  </si>
  <si>
    <t xml:space="preserve">SVR SENSIFINE очищающий уход 200мл</t>
  </si>
  <si>
    <t xml:space="preserve">СВР Сенсифин АР крем-уход тональный 40мл 1028616</t>
  </si>
  <si>
    <t xml:space="preserve">СВР Сенсифин AR крем для лица SPF50+ 40мл</t>
  </si>
  <si>
    <t xml:space="preserve">SVR TOPIALYSE крем для век 15мл</t>
  </si>
  <si>
    <t xml:space="preserve">SVR TOPIALYSE Пальпебраль желе мицеллярное для снятия макияжа с глаз 125мл</t>
  </si>
  <si>
    <t xml:space="preserve">SVR XERIAL 40 гель-уход для ногтей 10мл</t>
  </si>
  <si>
    <t xml:space="preserve">СВР Безопасное Солнце крем-мусс с эффектом фотошопа SPF50 туба 50мл</t>
  </si>
  <si>
    <t xml:space="preserve">СВР Безопасное солнце масло сухое для лица и тела SPF50 200мл 1029616</t>
  </si>
  <si>
    <t xml:space="preserve">СВР Безопасное Солнце молочко после загара 200мл</t>
  </si>
  <si>
    <t xml:space="preserve">СВР Безопасное Солнце увлажняющий крем SPF50+ 50мл 1029317</t>
  </si>
  <si>
    <t xml:space="preserve">СВР спрей-вуаль SPF50+ 200мл/Безопасное солнце</t>
  </si>
  <si>
    <t xml:space="preserve">СВР Безопасное солнце спрей SPF30+ 200мл 1029C17</t>
  </si>
  <si>
    <t xml:space="preserve">СВР Безопасное солнце набор спрей-вуаль SPF50 200мл+крем-мусс с эффектом фотошопа SPF50+  50мл RN052024</t>
  </si>
  <si>
    <t xml:space="preserve">СВР Гидралиан крем легкий 50мл 1025217</t>
  </si>
  <si>
    <t xml:space="preserve">СВР Гидралиан крем легкий 50мл №2 DUO1025217</t>
  </si>
  <si>
    <t xml:space="preserve">СВР набор Гидралиан крем легкий 50мл/топиализ крем для рук 50мл/RN102024</t>
  </si>
  <si>
    <t xml:space="preserve">СВР Клэриал ампула-концентрат против пигментных пятен 30мл 1011А16</t>
  </si>
  <si>
    <t xml:space="preserve">СВР набор ампула В3 сыворотка гидра 30мл/микрогоммаж лифт скраб-маска 70г/RN112024</t>
  </si>
  <si>
    <t xml:space="preserve">СВР набор Себиаклир мат гель уход 40мл/актив гель 40мл/мицеллярная вода 75мл/RN012025</t>
  </si>
  <si>
    <t xml:space="preserve">СВР набор Сенсифин AR крем-уход тональный 40мл/мицеллярная вода 200мл/RN022025</t>
  </si>
  <si>
    <t xml:space="preserve">Noreva Exfoliac Акномега 100 крем для лица корректирующий 30мл</t>
  </si>
  <si>
    <t xml:space="preserve">Noreva Exfoliac Акномега 200 крем для лица интенсивный корректирующий 30мл</t>
  </si>
  <si>
    <t xml:space="preserve">Noreva Exfoliac гель интенсивный пенящийся для лица и тела 200мл</t>
  </si>
  <si>
    <t xml:space="preserve">Noreva Exfoliac крем для лица восстанавливающий 40мл</t>
  </si>
  <si>
    <t xml:space="preserve">Noreva Exfoliac Лосьон с высоким содержанием АНА 125мл                    </t>
  </si>
  <si>
    <t xml:space="preserve">Noreva Iklen+ Мелано-Эксперт крем концентрированный 15мл</t>
  </si>
  <si>
    <t xml:space="preserve">Норева Акварева сыворотка увлажняющая 24ч 30мл</t>
  </si>
  <si>
    <t xml:space="preserve">Норева Иклен плюс сыворотка д/лица интенсивная корректирующая 30мл</t>
  </si>
  <si>
    <t xml:space="preserve">Норева Ксеродиан АР+ крем эмольянт д/оч.сухой/атопичной кожи 200мл</t>
  </si>
  <si>
    <t xml:space="preserve">Норева Эксфолиак ВВ-крем светлый тон 30мл</t>
  </si>
  <si>
    <t xml:space="preserve">Норева Эксфолиак Глобал крем д/лица интенсивный д/кожи с акне 30мл M49344</t>
  </si>
  <si>
    <t xml:space="preserve">Норева Эксфолиак карандаш роликовый 5мл М40141</t>
  </si>
  <si>
    <t xml:space="preserve">Норева Эксфолиак крем матир. и поросуживающий 40мл</t>
  </si>
  <si>
    <t xml:space="preserve">Норева Эксфолиак эмульсия солнцезащитная матирующая SPF50+ 40мл М76194</t>
  </si>
  <si>
    <t xml:space="preserve">Норева Псориан молочко для тела смягчающее 400мл</t>
  </si>
  <si>
    <t xml:space="preserve">Норева Акварева ВВ крем SPF15 светлый тон 40мл  P01042</t>
  </si>
  <si>
    <t xml:space="preserve">Норева Сенсидиан AR+ СС крем для чувствительной кожи SPF30 светлый тон 40мл P01705</t>
  </si>
  <si>
    <t xml:space="preserve">Норева Ксеродиан АР+ гель мягкий очищающий обогащенный 1000мл P01032</t>
  </si>
  <si>
    <t xml:space="preserve">Норева Бергасол эксперт крем минеральный солнцезащитный spf50 40мл P01460</t>
  </si>
  <si>
    <t xml:space="preserve">Норева Бергасол эксперт молочко после загара 150мл P01459</t>
  </si>
  <si>
    <t xml:space="preserve">Норева Бергасол эксперт крем легкий солнцезащитный spf50+ 50мл P01452</t>
  </si>
  <si>
    <t xml:space="preserve">Норева Бергасол эксперт крем солнцезащитный spf50+ 50мл P01451</t>
  </si>
  <si>
    <t xml:space="preserve">Норева Бергасол эксперт крем легкий солнцезащитный spf50+ 30мл P01580</t>
  </si>
  <si>
    <t xml:space="preserve">Уринал актив пор. N7</t>
  </si>
  <si>
    <t xml:space="preserve">Пробиэль беби сусп. с пип. для доз. фл. 10мл</t>
  </si>
  <si>
    <t xml:space="preserve">Пробиэль Проэнзим капс. №10</t>
  </si>
  <si>
    <t xml:space="preserve">Мабелль цикл таб. п/о по 1200мг №60</t>
  </si>
  <si>
    <t xml:space="preserve">ГЛИЦИН+МЕЛАТОНИН ЭВАЛАР, таблетки подъязычные, 100 мг+3 мг, № 20</t>
  </si>
  <si>
    <t xml:space="preserve">ЛимфоТранзит концентрат напитка, 100 мл</t>
  </si>
  <si>
    <t xml:space="preserve">Ревмафлекс, капс. №60 по 0,31 г блистер</t>
  </si>
  <si>
    <t xml:space="preserve">ANTI-AGE Магний хелат, таб. №60 по 1,4 г максимальное усвоение магния</t>
  </si>
  <si>
    <t xml:space="preserve">ЦИ-КЛИМ® Аланин, таблетки 400 мг, № 40</t>
  </si>
  <si>
    <t xml:space="preserve">ANTI-AGE Липотропный фактор, таб. №60 по 1,2 г блистер</t>
  </si>
  <si>
    <t xml:space="preserve">Турбослим ночь усиленная формула, капс. №30 по 0,33 г, блистер</t>
  </si>
  <si>
    <t xml:space="preserve">Лимфотранзит капсулы, капсулы №30 по 0,46 г</t>
  </si>
  <si>
    <t xml:space="preserve">Мизол® Эвалар, раствор для наружного применения 1 %, 10 мл</t>
  </si>
  <si>
    <t xml:space="preserve">ANTI-AGE Альфа-липоевая кислота 100 мг (антиоксидантная защита и детоксикации организма), капс. №30 по 1,1 г</t>
  </si>
  <si>
    <t xml:space="preserve">Турбослим день усиленная формула, капс. №30 по 0,38 г, блистер</t>
  </si>
  <si>
    <t xml:space="preserve">Мизол® Эвалар, раствор для наружного применения 1 %, 20 мл</t>
  </si>
  <si>
    <t xml:space="preserve">ОРВИС® Рино, таблетки, покрытые пленочной оболочкой, № 60</t>
  </si>
  <si>
    <t xml:space="preserve">Кальций хелат, таблетки, покрытые оболочкой, массой 1,3 г, №60, блистер</t>
  </si>
  <si>
    <t xml:space="preserve">Турбослим дренаж, 100 мл</t>
  </si>
  <si>
    <t xml:space="preserve">Ацетил-глутатион, таб. №30 по 0,5 г блистер</t>
  </si>
  <si>
    <t xml:space="preserve">Турбослим экспресс-похудение, капс. №18, саше №3</t>
  </si>
  <si>
    <t xml:space="preserve">Турбослим Альфа-липоевая кислота и L-карнитин, таб. №60 по 0,55 г блистер</t>
  </si>
  <si>
    <t xml:space="preserve">Коллаген морской Эвалар 6000 мг, таблетки, покрытые оболочкой, по 1,2 г, №90</t>
  </si>
  <si>
    <t xml:space="preserve">ANTI-AGE Карнозин (способствует замедлению старения, переключая клетки на омоложение), капс. №60 по 0,58 г</t>
  </si>
  <si>
    <t xml:space="preserve">ANTI-AGE Коллаген морской, пакет по 120 г</t>
  </si>
  <si>
    <t xml:space="preserve">ANTI-AGE Коллаген мармеладные ягоды, жевательные пастилки №30 по 4,0 г</t>
  </si>
  <si>
    <t xml:space="preserve">ANTI-AGE Гиалуроновая кислота 150 мг, капс. №30 по 0,19 г блистер</t>
  </si>
  <si>
    <t xml:space="preserve">Коллаген морской Суперкомплекс пакеты-саше по 12,5 г №20</t>
  </si>
  <si>
    <t xml:space="preserve">ANTI-AGE Медь хелат, таб. №100 по 0,5 г</t>
  </si>
  <si>
    <t xml:space="preserve">Коллаген морской, саше-пакеты №20 по 6,0 г</t>
  </si>
  <si>
    <t xml:space="preserve">Мультивитамины и минералы женские, таблетки по 1,3 г, покрытые оболочкой №90, банка</t>
  </si>
  <si>
    <t xml:space="preserve">Мультивитамины и минералы мужские, таблетки по 1,3 г, покрытые оболочкой №90, банка</t>
  </si>
  <si>
    <t xml:space="preserve">Мульти Коллаген Эвалар/Multi Collagen Evalar, банка 225 г</t>
  </si>
  <si>
    <t xml:space="preserve">Для кожи, волос и ногтей (новый усиленный состав по выгодной цене), табл. №60 по 1,3 г блистер</t>
  </si>
  <si>
    <t xml:space="preserve">L-Аргинин 1000 мг/L-Arginine 1000 mg, таблетки по 1,8 г, покрытые оболочкой, №90, банка</t>
  </si>
  <si>
    <t xml:space="preserve">L-Лизин 1000 мг/L-Lysine 1000 mg, таблетки по 1,8 г, покрытые оболочкой, №60, банка</t>
  </si>
  <si>
    <t xml:space="preserve">Аланин 1000 мг/Alanine 1000 mg, таблетки по 1,8 г, покрытые оболочкой, №90, банка</t>
  </si>
  <si>
    <t xml:space="preserve">Бэби Эвалар омега-3 ДГК жевательные капсулы, капсулы №90 по 0,35 г</t>
  </si>
  <si>
    <t xml:space="preserve">ГАБА/GABA, капсулы №60 по 0,62 г, банка</t>
  </si>
  <si>
    <t xml:space="preserve">ДИМ 200 мг/DIM 200 mg, капсулы по 0,46 г №60, банка</t>
  </si>
  <si>
    <t xml:space="preserve">Инозитол 500 мг, капс. №100 по 0,58 г, банка</t>
  </si>
  <si>
    <t xml:space="preserve">КОРТИЗОЛ КОНТРОЛЬ/ CORTISOL CONTROL, капсулы №60 по 0,69 г, банка</t>
  </si>
  <si>
    <t xml:space="preserve">Магний L-треонат, таблетки по 1,2 г, покрытые оболочкой, №90, банка</t>
  </si>
  <si>
    <t xml:space="preserve">МСМ 1000, таблетки по 1,8 г, покрытые оболочкой, №90, банка</t>
  </si>
  <si>
    <t xml:space="preserve">Омега-3 + Коэнзим Q10/Omega-3 + Coenzyme Q10, мягкие желатиновые капсулы №30 по 1,0 г, банка</t>
  </si>
  <si>
    <t xml:space="preserve">Пиридоксаль-5-фосфат (P-5-P)/ Pyridoxal-5-phosphate (P-5-P), таблетки с рисками №60 по 0,5 г банка</t>
  </si>
  <si>
    <t xml:space="preserve">Тирозин + йод / Tyrosine &amp; iodine», капсулы  №60 по 0,38 г банка</t>
  </si>
  <si>
    <t xml:space="preserve">Тирозин/L-Tyrosine, таблетки №60 по 1,1 г, покрытые оболочкой, банка</t>
  </si>
  <si>
    <t xml:space="preserve">ХОЛИН 350 мг/CHOLINE 350 mg, таб. №60 по 1,2 г, банка</t>
  </si>
  <si>
    <t xml:space="preserve">Хром пиколинат/Chromium picolinate, таблетки, покрытые оболочкой, массой 0,5 г, №120, банка</t>
  </si>
  <si>
    <t xml:space="preserve">Витастронг Флориоза пор. 1,7г №10</t>
  </si>
  <si>
    <t xml:space="preserve">Кверцепрост капс. 445мг №60</t>
  </si>
  <si>
    <t xml:space="preserve">Витажиналь МАМА и Малыш капс. №30</t>
  </si>
  <si>
    <t xml:space="preserve">Ад-Норма капс. №60</t>
  </si>
  <si>
    <t xml:space="preserve">ай-болит крем для тела с бадягой арникой троксерутином и экстрактом пиявки при синяках с тонирующим эффектом 30мл</t>
  </si>
  <si>
    <t xml:space="preserve">Акустик капс. 0,5г №30</t>
  </si>
  <si>
    <t xml:space="preserve">Али капс капс 0.45г №30 БАД</t>
  </si>
  <si>
    <t xml:space="preserve">Артроцин-форте капс. 0,5г №36</t>
  </si>
  <si>
    <t xml:space="preserve">Асклезан А гель для ног 75мл</t>
  </si>
  <si>
    <t xml:space="preserve">Асклезан А капс. 0,3г №36</t>
  </si>
  <si>
    <t xml:space="preserve">Асклезан А крем 75г</t>
  </si>
  <si>
    <t xml:space="preserve">Бабушкин сироп при простуде и гриппе 150мл</t>
  </si>
  <si>
    <t xml:space="preserve">Благомакс витамины группы В капс по 0,35г №30</t>
  </si>
  <si>
    <t xml:space="preserve">Благомакс иммунокомплекс капс 0,5г №30</t>
  </si>
  <si>
    <t xml:space="preserve">Благомакс Комплекс Витаминов группы В 150мг капс. №90 БАД</t>
  </si>
  <si>
    <t xml:space="preserve">Благомакс красота и сияние витамины для волос/кожи/ногтей капс. 0,4г №60</t>
  </si>
  <si>
    <t xml:space="preserve">Благомин Витамин В1 капс. 0,25г №40 БАД</t>
  </si>
  <si>
    <t xml:space="preserve">благомин витамин в2 рибофлавин 2мг n40 капс по 0,25г</t>
  </si>
  <si>
    <t xml:space="preserve">Благомин Витамин В6 2мг капс. 0,25г №40 БАД</t>
  </si>
  <si>
    <t xml:space="preserve">Благомин Витамин PP (никотиновая кислота) капс. 20мг №90</t>
  </si>
  <si>
    <t xml:space="preserve">Бонисан Аланин капс. 0,5г №60</t>
  </si>
  <si>
    <t xml:space="preserve">Венозол гель для ног 50мл</t>
  </si>
  <si>
    <t xml:space="preserve">Венозол крем для ног 50мл</t>
  </si>
  <si>
    <t xml:space="preserve">Гистан крем 50мл</t>
  </si>
  <si>
    <t xml:space="preserve">Гистан-Аллергодерма крем интенсивный туба 50мл</t>
  </si>
  <si>
    <t xml:space="preserve">Гистан-цинк Пиритион крем 50мл</t>
  </si>
  <si>
    <t xml:space="preserve">Доктор Вистонг Лимонника сироп 150мл</t>
  </si>
  <si>
    <t xml:space="preserve">Доктор Вистонг Синюхи голубой сироп 150мл</t>
  </si>
  <si>
    <t xml:space="preserve">Доктор Вистонг Шиповника с витамином С сироп 150мл</t>
  </si>
  <si>
    <t xml:space="preserve">Доктор Вистонг Элеутерококка сироп 150мл</t>
  </si>
  <si>
    <t xml:space="preserve">Лекарь крем д/тела при синяках/ушибах бадяга 50мл</t>
  </si>
  <si>
    <t xml:space="preserve">Лекарь крем с алоэ для рук 75мл</t>
  </si>
  <si>
    <t xml:space="preserve">Омеганол капс. №90</t>
  </si>
  <si>
    <t xml:space="preserve">Омеганол Форте капс. №30</t>
  </si>
  <si>
    <t xml:space="preserve">Пиаск Остео капс. 0,4г №30</t>
  </si>
  <si>
    <t xml:space="preserve">Проктонис Ультра капс. 0,46г №60/БАД</t>
  </si>
  <si>
    <t xml:space="preserve">Простатинол капс. №30</t>
  </si>
  <si>
    <t xml:space="preserve">Сонник капс. 0,3г №36</t>
  </si>
  <si>
    <t xml:space="preserve">Турамин 5-MTHF метилфолат капс. 0,3г №30</t>
  </si>
  <si>
    <t xml:space="preserve">Турамин Медь капс. 0,2г №90</t>
  </si>
  <si>
    <t xml:space="preserve">Турамин Цинк капс. 0,25г №90</t>
  </si>
  <si>
    <t xml:space="preserve">Холесенол артишок капс. 0,4г №36</t>
  </si>
  <si>
    <t xml:space="preserve">Омрон М1 АRU бейсик тонометр автомат с адаптером</t>
  </si>
  <si>
    <t xml:space="preserve">Омрон M2 Эко ARU тонометр автомат с адаптером</t>
  </si>
  <si>
    <t xml:space="preserve">Омрон тонометр RS1 НEM-6120-RU</t>
  </si>
  <si>
    <t xml:space="preserve">Омрон ингалятор С-17 компрессорный NE-C101-RU</t>
  </si>
  <si>
    <t xml:space="preserve">СиЭсМедика пульсоксиметр напалечный MD300C21C </t>
  </si>
  <si>
    <t xml:space="preserve">СиЭс Медика тонометр CS-105 механический+фонендоскоп</t>
  </si>
  <si>
    <t xml:space="preserve">СиЭс Медика портативный ирригатор для полости рта Аква Пульсар CS-3 Бэйсик</t>
  </si>
  <si>
    <t xml:space="preserve">СиЭс Медика щетка зубная электрическая звуковая СоникМакс CS-167-B/черный</t>
  </si>
  <si>
    <t xml:space="preserve">СиЭс Медика щетка зубная Джуниор электрическая звуковая CS-562 </t>
  </si>
  <si>
    <t xml:space="preserve">Электрическая зубная щетка CS Medica KIDS CS-463-B (бирюзовая)</t>
  </si>
  <si>
    <t xml:space="preserve">Электрическая зубная щетка CS Medica CS-466-M</t>
  </si>
  <si>
    <t xml:space="preserve">Электрическая зубная щетка CS Medica CS-466-W</t>
  </si>
  <si>
    <t xml:space="preserve">Пародонтакс паста зубная Комплексная защита 75мл</t>
  </si>
  <si>
    <t xml:space="preserve">Пародонтакс паста зубная без фтора 50мл</t>
  </si>
  <si>
    <t xml:space="preserve">Пародонтакс паста зубная без фтора 75мл</t>
  </si>
  <si>
    <t xml:space="preserve">Пародонтакс паста зубная фтор 50мл</t>
  </si>
  <si>
    <t xml:space="preserve">Пародонтакс паста зубная Ультра очищение 75мл</t>
  </si>
  <si>
    <t xml:space="preserve">Сенсодин паста зубная Мгновенный эффект длительная защита 75мл</t>
  </si>
  <si>
    <t xml:space="preserve">Сенсодин паста зубная Востановление и Защита 75мл</t>
  </si>
  <si>
    <t xml:space="preserve">Сенсодин паста зубная Комплексная защита 50мл</t>
  </si>
  <si>
    <t xml:space="preserve">Сенсодин паста зубная Восстановление и Защита отбеливающая 75мл</t>
  </si>
  <si>
    <t xml:space="preserve">Сенсодин паста зубная Глубокое очищение 75мл</t>
  </si>
  <si>
    <t xml:space="preserve">Сенсодин паста зубная фтор 50мл</t>
  </si>
  <si>
    <t xml:space="preserve">Сенсодин, Комплексная защита, зубная паста, 75 мл</t>
  </si>
  <si>
    <t xml:space="preserve">СЕНСОДИН ЗУБНАЯ ПАСТА 8В1 75МЛ</t>
  </si>
  <si>
    <t xml:space="preserve">СЕНСОДИН ЗУБНАЯ ПАСТА АКТИВНОЕ ОТБЕЛИВАНИЕ ОТ ТЕМНОГО НАЛЕТА 75МЛ</t>
  </si>
  <si>
    <t xml:space="preserve">СЕНСОДИН ЗУБНАЯ ПАСТА ИНТЕНСИВНОЕ ВОССТАНОВЛЕНИЕ ЭМАЛИ 75МЛ</t>
  </si>
  <si>
    <t xml:space="preserve">Атопик бальзам для ежедневного ухода 100мл</t>
  </si>
  <si>
    <t xml:space="preserve">Атопик гель для купания с головы до пяток 250мл</t>
  </si>
  <si>
    <t xml:space="preserve">Атопик крем для ежедневного ухода 100мл</t>
  </si>
  <si>
    <t xml:space="preserve">Атопик крем для ежедневного ухода 200мл</t>
  </si>
  <si>
    <t xml:space="preserve">Атопик крем успокаивающий 46мл</t>
  </si>
  <si>
    <t xml:space="preserve">Атопик крем-стик успокаивающий 4,9мл</t>
  </si>
  <si>
    <t xml:space="preserve">Диадерм крем для ног Интенсив 75мл</t>
  </si>
  <si>
    <t xml:space="preserve">Диадерм крем-тальк 75мл</t>
  </si>
  <si>
    <t xml:space="preserve">Диадерм регенерирующий крем 46мл</t>
  </si>
  <si>
    <t xml:space="preserve">Диадерм смягчающий крем 75мл</t>
  </si>
  <si>
    <t xml:space="preserve">Постеризан мазь 25г</t>
  </si>
  <si>
    <t xml:space="preserve">Постеризан свечи №10</t>
  </si>
  <si>
    <t xml:space="preserve">Постеризан форте мазь 25г</t>
  </si>
  <si>
    <t xml:space="preserve">Постеризан форте свечи №10</t>
  </si>
  <si>
    <t xml:space="preserve">Детралекс таб.п/о 1000мг №60</t>
  </si>
  <si>
    <t xml:space="preserve">Детрагель гель для наруж. прим. 80г</t>
  </si>
  <si>
    <t xml:space="preserve">Супрастинекс таб.п/о плен. 5мг №30</t>
  </si>
  <si>
    <t xml:space="preserve">Милдронат капс. 250мг №40</t>
  </si>
  <si>
    <t xml:space="preserve">Капсикам мазь д/наруж. прим. туба 50г №1</t>
  </si>
  <si>
    <t xml:space="preserve">Апилак 10мг №50 таб.</t>
  </si>
  <si>
    <t xml:space="preserve">Випросал В мазь 50г</t>
  </si>
  <si>
    <t xml:space="preserve">Ипигрикс р-р в/м и п/к введ. 15мг/мл 1мл №10</t>
  </si>
  <si>
    <t xml:space="preserve">Ипигрикс таб. 20мг №50</t>
  </si>
  <si>
    <t xml:space="preserve">Милдронат капс. 250мг №20</t>
  </si>
  <si>
    <t xml:space="preserve">Сульфаргин мазь 50г</t>
  </si>
  <si>
    <t xml:space="preserve">Проспекта таб.д/рассасывания №100</t>
  </si>
  <si>
    <t xml:space="preserve">Аква марис норм Интенсивное промывание средство для промывания носа 150мл</t>
  </si>
  <si>
    <t xml:space="preserve">Аква Марис спрей наз. экстрасильный от заложенности носа 150мл</t>
  </si>
  <si>
    <t xml:space="preserve">Аква марис Эктоин спрей наз. 20мл</t>
  </si>
  <si>
    <t xml:space="preserve">Драмина таб. 50мг №10</t>
  </si>
  <si>
    <t xml:space="preserve">Зеркалин р-р для наруж.прим. 1% 30мл</t>
  </si>
  <si>
    <t xml:space="preserve">Вибуркол суппозитории ректальные №12</t>
  </si>
  <si>
    <t xml:space="preserve">Ньюрексан®, таблетки подъязычные гомеопатические №50</t>
  </si>
  <si>
    <t xml:space="preserve">Траумель С мазь 100г</t>
  </si>
  <si>
    <t xml:space="preserve">Траумель С мазь 50г</t>
  </si>
  <si>
    <t xml:space="preserve">Траумель С таб. №50</t>
  </si>
  <si>
    <t xml:space="preserve">Дона пор. 1500мг №20</t>
  </si>
  <si>
    <t xml:space="preserve">Дона таб.п/о плен. 750мг №180</t>
  </si>
  <si>
    <t xml:space="preserve">Дона таб.п/о плен. 750мг №60</t>
  </si>
  <si>
    <t xml:space="preserve">Базирон АС гель 2,5% 40г</t>
  </si>
  <si>
    <t xml:space="preserve">Базирон АС гель 5% 40г</t>
  </si>
  <si>
    <t xml:space="preserve">Галавит таблетки №20 </t>
  </si>
  <si>
    <t xml:space="preserve">Белосалик лосьон-спрей 50мл</t>
  </si>
  <si>
    <t xml:space="preserve">Белосалик лосьон 50мл</t>
  </si>
  <si>
    <t xml:space="preserve">Онихелп лак для ногтей 5% 2,5мл</t>
  </si>
  <si>
    <t xml:space="preserve">Онихелп лак для ногтей 5% 5мл</t>
  </si>
  <si>
    <t xml:space="preserve">Протопик 0,1% 30г </t>
  </si>
  <si>
    <t xml:space="preserve">Протопик 0,03% 30г</t>
  </si>
  <si>
    <t xml:space="preserve">Долгитблок гель д/наруж прим. 5%+3% 50г</t>
  </si>
  <si>
    <t xml:space="preserve">Долгитблок гель для наруж.прим. 5%+3% 150г</t>
  </si>
  <si>
    <t xml:space="preserve">Долгитблок гель для наруж.прим. 5%+3% 100г</t>
  </si>
  <si>
    <t xml:space="preserve">Фарингоспрей спрей для местн.прим. 0.255мг/доза 30мл</t>
  </si>
  <si>
    <t xml:space="preserve">Фарингосепт лимон таб. для рассасыв. 10мг №10</t>
  </si>
  <si>
    <t xml:space="preserve">Фарингосепт таб. для рассасыв. 10мг №10</t>
  </si>
  <si>
    <t xml:space="preserve">Фарингосепт таб. для рассасыв. №20</t>
  </si>
  <si>
    <t xml:space="preserve">Фарингосепт таб. для рассас. со вкусом мёда и лимона 10мг №20</t>
  </si>
  <si>
    <t xml:space="preserve">Фарингосепт таб. для рассасыв.лимон №20</t>
  </si>
  <si>
    <t xml:space="preserve">Фарингосепт мята таб. для рассасыв. 10мг №20</t>
  </si>
  <si>
    <t xml:space="preserve">Колдакт Дэй Найт набор таб.п/о плен. 30мг+500мг+10мг+2мг №6/500мг+10мг+2мг №3</t>
  </si>
  <si>
    <t xml:space="preserve">Колдакт Бронхо сироп с мерной ложкой 100мл</t>
  </si>
  <si>
    <t xml:space="preserve">Колдакт с витамином С таб.п/о №10</t>
  </si>
  <si>
    <t xml:space="preserve">Колдакт хот дринк пор. для р-ра для приема вн. Лимон 0,325+0,01+0,02 пак.N5</t>
  </si>
  <si>
    <t xml:space="preserve">Колдакт хот дринк пор. для р-ра для приема вн. Апельсин 0,325+0,01+0,02 пак.N5</t>
  </si>
  <si>
    <t xml:space="preserve">Колдакт флю плюс капс. №10</t>
  </si>
  <si>
    <t xml:space="preserve">Неотрависил сироп растительный вкус апельсина 100мл</t>
  </si>
  <si>
    <t xml:space="preserve">Неотрависил растительный сироп 100мл БАД</t>
  </si>
  <si>
    <t xml:space="preserve">Неотрависил паст. №24 клубника БАД</t>
  </si>
  <si>
    <t xml:space="preserve">Неотрависил паст. апельсин №24 БАД</t>
  </si>
  <si>
    <t xml:space="preserve">Неотрависил  со вкусом мяты паст. 2,5 г №24 БАД</t>
  </si>
  <si>
    <t xml:space="preserve">Неотрависил паст. №24 мёд-лимон БАД</t>
  </si>
  <si>
    <t xml:space="preserve">Неотрависил паст. лимон №24 БАД</t>
  </si>
  <si>
    <t xml:space="preserve">Фексадин таб. 120мг №10</t>
  </si>
  <si>
    <t xml:space="preserve">Фексадин таб. 180мг №10</t>
  </si>
  <si>
    <t xml:space="preserve">Брустрио таб. №10</t>
  </si>
  <si>
    <t xml:space="preserve">Брустэль гель д/наруж.прим. 5% 50г</t>
  </si>
  <si>
    <t xml:space="preserve">Брустэль гель для нар. прим.  5% туба 30г</t>
  </si>
  <si>
    <t xml:space="preserve">Брустан таб.п/о 725мг №10</t>
  </si>
  <si>
    <t xml:space="preserve">Лабриз капли гл. 1% фл. 5мл</t>
  </si>
  <si>
    <t xml:space="preserve">Золасан Т капли гл. 2,0%+0,5% фл.кап. 5мл</t>
  </si>
  <si>
    <t xml:space="preserve">Олапасан капли гл. 0,2% 2,5мл №1</t>
  </si>
  <si>
    <t xml:space="preserve">Рубродекс капли гл. 0,1%+0,3%фл.кап. 5мл</t>
  </si>
  <si>
    <t xml:space="preserve">Миалайс гель для наруж.прим. 1% 50г</t>
  </si>
  <si>
    <t xml:space="preserve">Миалайс гель для нар. прим. 1% туба 20г</t>
  </si>
  <si>
    <t xml:space="preserve">Эпинепта капли гл. 0.05% 5мл</t>
  </si>
  <si>
    <t xml:space="preserve">Пилобакт комбинированный набор №7</t>
  </si>
  <si>
    <t xml:space="preserve">Дазолик таб. п/о плён. 500мг №10</t>
  </si>
  <si>
    <t xml:space="preserve">Дазолик Леди таб.ваг. 500мг №6</t>
  </si>
  <si>
    <t xml:space="preserve">Кетанов МД таб.дисперг. 10мг №20</t>
  </si>
  <si>
    <t xml:space="preserve">Месакол таб.п/о плен.раствор./кишечн. 400мг №50</t>
  </si>
  <si>
    <t xml:space="preserve">Ниаспам капс.пролонг. 200мг №30</t>
  </si>
  <si>
    <t xml:space="preserve">Цифран таб.п/о 500мг №10</t>
  </si>
  <si>
    <t xml:space="preserve">Джейна таб. п/о плен. 3мг+0,02мг №28</t>
  </si>
  <si>
    <t xml:space="preserve">Делсия таб.п/о 3+0,03мг №21</t>
  </si>
  <si>
    <t xml:space="preserve">Серлифт таб.п/о 100мг №28</t>
  </si>
  <si>
    <t xml:space="preserve">Хондрофен мазь для нар. прим. 30г</t>
  </si>
  <si>
    <t xml:space="preserve">Цифран СТ таб.п/о плен. 500+600мг №10</t>
  </si>
  <si>
    <t xml:space="preserve">Кетанов таб.п/о плен. 10мг №20</t>
  </si>
  <si>
    <t xml:space="preserve">Везигамп таб.п/о плен. 5мг №30</t>
  </si>
  <si>
    <t xml:space="preserve">Кетанов таб.п/о 10мг №100</t>
  </si>
  <si>
    <t xml:space="preserve">Адаклин крем для наруж.прим. 0,1% 30г</t>
  </si>
  <si>
    <t xml:space="preserve">Сотрет капс. 10мг №30</t>
  </si>
  <si>
    <t xml:space="preserve">Сотрет капс. 20мг №30</t>
  </si>
  <si>
    <t xml:space="preserve">Азикс-Дерм  крем для наруж.прим. 20% 30г</t>
  </si>
  <si>
    <t xml:space="preserve">Эриус таб.п/о плен. 5мг №10 </t>
  </si>
  <si>
    <t xml:space="preserve">Эриус р-р для приема внутрь 0,5мг/мл 60мл </t>
  </si>
  <si>
    <t xml:space="preserve">Африн спр. наз. 0,05% фл. 15мл </t>
  </si>
  <si>
    <t xml:space="preserve">Африн Экстро спрей наз. 0,05% 15мл </t>
  </si>
  <si>
    <t xml:space="preserve">Африн Увлажняющий спрей наз. 0,05% 15мл </t>
  </si>
  <si>
    <t xml:space="preserve">Алка-зельтцер таб.шип. №10 </t>
  </si>
  <si>
    <t xml:space="preserve">Аспирин Экспресс таб.шип. 500мг №12 </t>
  </si>
  <si>
    <t xml:space="preserve">Аспирин C таб.шип. №10 </t>
  </si>
  <si>
    <t xml:space="preserve">Берокка Плюс таб.шип. №15 </t>
  </si>
  <si>
    <t xml:space="preserve">Берокка Плюс таб.шип. №30 </t>
  </si>
  <si>
    <t xml:space="preserve">Кальцемин таб. п/о плен. №120 </t>
  </si>
  <si>
    <t xml:space="preserve">Кальцемин таб. п/о плен. №60 </t>
  </si>
  <si>
    <t xml:space="preserve">Кальцемин Адванс таб. п/о плен. №120 </t>
  </si>
  <si>
    <t xml:space="preserve">Кальцемин Адванс таб. п/о плен. №60 </t>
  </si>
  <si>
    <t xml:space="preserve">Кларитин таб. 10мг №20 </t>
  </si>
  <si>
    <t xml:space="preserve">Кларитин таб. 10мг №30 </t>
  </si>
  <si>
    <t xml:space="preserve">Элевит Пронаталь таб.п/о №100 </t>
  </si>
  <si>
    <t xml:space="preserve"> Элевит зачатие капс. 605мг №60  </t>
  </si>
  <si>
    <t xml:space="preserve">Элевит Кормление капсулы №60 </t>
  </si>
  <si>
    <t xml:space="preserve">Элевит Планирование и первый триместр таб.п/о плен. №30 </t>
  </si>
  <si>
    <t xml:space="preserve">РелиБаланс сусп. для пр.внутрь саше 10мл №20 </t>
  </si>
  <si>
    <t xml:space="preserve">Терафлекс Хондрокрем Форте 100г </t>
  </si>
  <si>
    <t xml:space="preserve">Терафлекс Хондрокрем Форте 50г </t>
  </si>
  <si>
    <t xml:space="preserve">Тералив 275 таб.п/о плен. №12 </t>
  </si>
  <si>
    <t xml:space="preserve">Тералив 275 таб.п/о плен. №24 </t>
  </si>
  <si>
    <t xml:space="preserve">Тридерм крем 15г</t>
  </si>
  <si>
    <t xml:space="preserve">Тридерм мазь 15г</t>
  </si>
  <si>
    <t xml:space="preserve">Уриналгин Ф таб.п/о плен. 100мг №12 </t>
  </si>
  <si>
    <t xml:space="preserve">Натальсид свечи 250мг №10 </t>
  </si>
  <si>
    <t xml:space="preserve">Витрум Магний В6 таб.п/о 1200мг №60 </t>
  </si>
  <si>
    <t xml:space="preserve">Витрум Магний В6 таб.п/о 1200мг №90 </t>
  </si>
  <si>
    <t xml:space="preserve">Витрум Пренатал Плюс таб.п/о №100 </t>
  </si>
  <si>
    <t xml:space="preserve">Витрум Пренатал Плюс таб.п/о плен. №30 </t>
  </si>
  <si>
    <t xml:space="preserve">Витрум Энерджи таб.п/о 1400мг №30 </t>
  </si>
  <si>
    <t xml:space="preserve">Витрум Энерджи таб.шип. 3,8г №20 </t>
  </si>
  <si>
    <t xml:space="preserve">Гевискон Двойное Действие мята сусп. д/пр.внутрь 10мл №12</t>
  </si>
  <si>
    <t xml:space="preserve">Гевискон Двойное Действие мята сусп. д/пр.внутрь 150мл</t>
  </si>
  <si>
    <t xml:space="preserve">Гевискон Двойное Действие мята сусп. д/пр.внутрь 300мл</t>
  </si>
  <si>
    <t xml:space="preserve">Гевискон Двойное Действие мята таб.жев. №12</t>
  </si>
  <si>
    <t xml:space="preserve">Гевискон Двойное Действие мята таб.жев. №24</t>
  </si>
  <si>
    <t xml:space="preserve">Гевискон мята таб.жев. №12</t>
  </si>
  <si>
    <t xml:space="preserve">Гевискон мята таб.жев. №24</t>
  </si>
  <si>
    <t xml:space="preserve">Гевискон мята таб.жев. №48</t>
  </si>
  <si>
    <t xml:space="preserve">Гевискон мятная сусп. д/пр.внутрь 150мл</t>
  </si>
  <si>
    <t xml:space="preserve">Гевискон мятная сусп. д/пр.внутрь 300мл</t>
  </si>
  <si>
    <t xml:space="preserve">Гевискон форте мятная сусп. д/пр.внутрь 150мл</t>
  </si>
  <si>
    <t xml:space="preserve">Гевискон форте при беременности сусп. д/пр.внутрь 10мл №12</t>
  </si>
  <si>
    <t xml:space="preserve">Климадинон таб. №60</t>
  </si>
  <si>
    <t xml:space="preserve">Мастодинон таб. №60</t>
  </si>
  <si>
    <t xml:space="preserve">Циклодинон таб.п/о №30</t>
  </si>
  <si>
    <t xml:space="preserve">Канефрон Н раствор 100мл</t>
  </si>
  <si>
    <t xml:space="preserve">Канефрон Н таб. №60</t>
  </si>
  <si>
    <t xml:space="preserve">Ралотекс таб. 10мг №30</t>
  </si>
  <si>
    <t xml:space="preserve">Ралотекс таб. 15мг №30</t>
  </si>
  <si>
    <t xml:space="preserve">Ралотекс таб. 30мг №30</t>
  </si>
  <si>
    <t xml:space="preserve">Эссенциале форте Н капс. 300мг №90</t>
  </si>
  <si>
    <t xml:space="preserve">Магне-В6 форте таб.п/о №100</t>
  </si>
  <si>
    <t xml:space="preserve">Зодак капли 10мг/мл 20мл</t>
  </si>
  <si>
    <t xml:space="preserve">Зодак таб.п/о плен. 10мг №30</t>
  </si>
  <si>
    <t xml:space="preserve">Фосфалюгель гель для приема внутрь №20</t>
  </si>
  <si>
    <t xml:space="preserve">Но-шпа таб. 40мг №48</t>
  </si>
  <si>
    <t xml:space="preserve">Магне В6 таб.п/о №180</t>
  </si>
  <si>
    <t xml:space="preserve">Эссенциале форте Н капс. 300мг №180</t>
  </si>
  <si>
    <t xml:space="preserve">Баралгин М таб. №20</t>
  </si>
  <si>
    <t xml:space="preserve">Кудесан капли 3% 20мл</t>
  </si>
  <si>
    <t xml:space="preserve">Прокто-гливенол свечи 400мг №10</t>
  </si>
  <si>
    <t xml:space="preserve">АКРИМИКОЛЬ крем 15 г</t>
  </si>
  <si>
    <t xml:space="preserve">Акридерм СК лосьон 50 мл</t>
  </si>
  <si>
    <t xml:space="preserve">Акридерм СК лосьон 100 мл</t>
  </si>
  <si>
    <t xml:space="preserve">БРОНХО-ВАКСОМ детский капс. 3.5 МГ №10</t>
  </si>
  <si>
    <t xml:space="preserve">Аквадетрим таб.раств. 2000 МЕ №60</t>
  </si>
  <si>
    <t xml:space="preserve">Ринофлуимуцил аэр.наз. 10мл</t>
  </si>
  <si>
    <t xml:space="preserve">Вольтарен трансдермальный пластырь 15мг/сутки №5</t>
  </si>
  <si>
    <t xml:space="preserve">Вольтарен эмульгель 1% 50г</t>
  </si>
  <si>
    <t xml:space="preserve">Вольтарен эмульгель 1% 100г</t>
  </si>
  <si>
    <t xml:space="preserve">Синекод капли 20мл</t>
  </si>
  <si>
    <t xml:space="preserve">Синекод р-р для приема внутрь 1,5мг/мл 100мл</t>
  </si>
  <si>
    <t xml:space="preserve">Синекод р-р для приема внутрь 1,5мг/мл 200мл</t>
  </si>
  <si>
    <t xml:space="preserve">Солпадеин Экспресс таб. раств. 65мг+500мг №24</t>
  </si>
  <si>
    <t xml:space="preserve">Солпадеин Актив табл. п/п/о 65мг+500мг №12</t>
  </si>
  <si>
    <t xml:space="preserve">Солпадеин Экспресс таб. раств. 65мг+500мг №12</t>
  </si>
  <si>
    <t xml:space="preserve">Фликсоназе спрей наз. 50мкг 60доз</t>
  </si>
  <si>
    <t xml:space="preserve">Фликсоназе спрей назальн. 50мкг 120доз</t>
  </si>
  <si>
    <t xml:space="preserve">Бифиформ капс. №30</t>
  </si>
  <si>
    <t xml:space="preserve">Фенистил гель 30г</t>
  </si>
  <si>
    <t xml:space="preserve">Фенистил эмульсия 0,1% 8мл</t>
  </si>
  <si>
    <t xml:space="preserve">Отривин Беби аспиратор назальный с 3насадками</t>
  </si>
  <si>
    <t xml:space="preserve">Элтуфлоп био р-р для ин амп. 2мл №5</t>
  </si>
  <si>
    <t xml:space="preserve">Эльбона р-р д/в/м в/с введ. 200мг/мл 2мл №12+р-ль</t>
  </si>
  <si>
    <t xml:space="preserve">Симбикорт Турбухалер пор. для ингал. 160мкг/4,5мкг 120доз</t>
  </si>
  <si>
    <t xml:space="preserve">Симбикорт Турбухалер пор.д/ингал. 160мкг/4,5мкг 60доз</t>
  </si>
  <si>
    <t xml:space="preserve">Симбикорт Рапихалер аэр. для инг. 160мкг/4,5мкг 120доз</t>
  </si>
  <si>
    <t xml:space="preserve">Филорга ГИДРА-ГИАЛ сыворотка для лица концентрат интенсивное увлажнение/восстановление 30мл</t>
  </si>
  <si>
    <t xml:space="preserve">Филорга крем для лица универсальный комплексный ежедневный уход 100мл</t>
  </si>
  <si>
    <t xml:space="preserve">Филорга Гидра-Гиал крем для увлажнения и восстановления объема 50мл</t>
  </si>
  <si>
    <t xml:space="preserve">Филорга Гидра-Гиал крем-гель для увлажнения и восстановления объема 50мл</t>
  </si>
  <si>
    <t xml:space="preserve">Филорга Скин-преп мицеллярная вода 400мл</t>
  </si>
  <si>
    <t xml:space="preserve">Филорга Мезо-Маска маска для лица разглаживающая придающая сияние 50мл</t>
  </si>
  <si>
    <t xml:space="preserve">Филорга Оптим-Айз крем для контура глаз 15мл</t>
  </si>
  <si>
    <t xml:space="preserve">Филорга Анти-Аж р-р мицелярный 400мл</t>
  </si>
  <si>
    <t xml:space="preserve">Филорга Нутри-Филлер бальзам для губ питательный придающий объем 4г</t>
  </si>
  <si>
    <t xml:space="preserve">Филорга Тайм-Филлер 5ХР крем для коррекции всех типов морщин 50мл</t>
  </si>
  <si>
    <t xml:space="preserve">Филорга Гидра-AOX 5 сыворотка интенсивная антиоксидантная 30мл</t>
  </si>
  <si>
    <t xml:space="preserve">Филорга Скин-преп обновляющий энзимный крем 75мл</t>
  </si>
  <si>
    <t xml:space="preserve">Филорга Скин-преп очищающий гель с АНА кислотами 150мл</t>
  </si>
  <si>
    <t xml:space="preserve">Филорга Скин-преп мусс энзимный очищающий 150мл</t>
  </si>
  <si>
    <t xml:space="preserve">Филорга Нутри-Филлер крем для лица питательный лифтинг 50мл</t>
  </si>
  <si>
    <t xml:space="preserve">Эй энд Ди тонометр UA-777 автомат с адаптером</t>
  </si>
  <si>
    <t xml:space="preserve">Эй энд Ди ингалятор CN-233 компрессорный</t>
  </si>
  <si>
    <t xml:space="preserve">Эй энд Ди ингалятор CN-232 детский компрессорный/небулайзер</t>
  </si>
  <si>
    <t xml:space="preserve">Эй энд Ди тонометр UA-100 механический</t>
  </si>
  <si>
    <t xml:space="preserve">Фортификат 825 капс. №30</t>
  </si>
  <si>
    <t xml:space="preserve">Фортификат Гепато таб. 925мг №30</t>
  </si>
  <si>
    <t xml:space="preserve">Бивиарт Комфорт раствор увлажняющий офтальмологический 0,18% 10 мл</t>
  </si>
  <si>
    <t xml:space="preserve">Бивиарт Софт раствор увлажняющий офтальмологический 0,1% 10мл</t>
  </si>
  <si>
    <t xml:space="preserve">Бивиарт Ультра раствор увлажняющий офтальмологический 0,3% 10мл</t>
  </si>
  <si>
    <t xml:space="preserve">Гилан Комфорт р-р офтальм. увлажн. 0,18% 0,4мл №10</t>
  </si>
  <si>
    <t xml:space="preserve">Гилан Комфорт р-р офтальм. увлажн. 0,18% 0,4мл №30</t>
  </si>
  <si>
    <t xml:space="preserve">Гилан Ультра Комфорт р-р увл. офтальмологический 0,3% 0,4мл №10</t>
  </si>
  <si>
    <t xml:space="preserve">Гилан Ультра Комфорт р-р увлаж. офтальмолог. 0,3% 0,4мл №30</t>
  </si>
  <si>
    <t xml:space="preserve">Дэтриферол капли для внут. приема/банан 15000МЕ/мл 15мл</t>
  </si>
  <si>
    <t xml:space="preserve">Дэтриферол капли для приема внутрь/анис 15000МЕ/мл 15мл</t>
  </si>
  <si>
    <t xml:space="preserve">Ларигама р-р для в/м введ. 2мл №10</t>
  </si>
  <si>
    <t xml:space="preserve">Ларигама р-р для в/м введ. 2мл амп №5</t>
  </si>
  <si>
    <t xml:space="preserve">МестаМидин-нос средство для слизистой оболочки носа 10мл</t>
  </si>
  <si>
    <t xml:space="preserve">Наксимин спрей наз. дозир. 0,05мг+5мг/доза фл. 15мл</t>
  </si>
  <si>
    <t xml:space="preserve">Наксимин спрей наз.дозированный 0,1мг +5мг/доза 135доз 15мл</t>
  </si>
  <si>
    <t xml:space="preserve">Солонэкс капли внутр. 10мг/мл 20мл</t>
  </si>
  <si>
    <t xml:space="preserve">НАЗАВАЛЬ Средство (фильтр) барьерное отоларингологическое 500 мг 200 доз</t>
  </si>
  <si>
    <t xml:space="preserve">Белый Уголь Актив таб. №30</t>
  </si>
  <si>
    <t xml:space="preserve">Визит презервативы Ребристые №12</t>
  </si>
  <si>
    <t xml:space="preserve">Визит презервативы Классические №3</t>
  </si>
  <si>
    <t xml:space="preserve">Визит презервативы Ребристые №3</t>
  </si>
  <si>
    <t xml:space="preserve">Визит презервативы Ультратонкие №12</t>
  </si>
  <si>
    <t xml:space="preserve">Визит презервативы Классические №12</t>
  </si>
  <si>
    <t xml:space="preserve">Визит презервативы Ультратонкие №3</t>
  </si>
  <si>
    <t xml:space="preserve">Сико гель-смазка Эротик на водной основе 50мл</t>
  </si>
  <si>
    <t xml:space="preserve">Сико гель-смазка Марафон пролонгирующая 50мл</t>
  </si>
  <si>
    <t xml:space="preserve">Сико гель-смазка Аква на водной основе 50мл </t>
  </si>
  <si>
    <t xml:space="preserve">Dry Dry Sensitive/ Драй Драй Сенситив средство  против обильного потовыделения д/чувств.кожи 50мл</t>
  </si>
  <si>
    <t xml:space="preserve">Dry Dry Light /Драй Драй средство Лайт против обильного потоотделения ролик 50мл</t>
  </si>
  <si>
    <t xml:space="preserve">Dry Dry Foot Spray/ Драй Драй средство д/ног Фут Спрей от потоотделения 100мл</t>
  </si>
  <si>
    <t xml:space="preserve">Dry Dry Classic /Драй Драй средство против обильного потовыделения 35мл</t>
  </si>
  <si>
    <t xml:space="preserve">Dry Dry Man /Драй Драй Мен средство/антиперспирант для мужчин.  С парфюмом  ролик 50мл</t>
  </si>
  <si>
    <t xml:space="preserve">Dry Dry Deo Roll-on / Драй Драй Део Ролл-он, 50 мл. – дезодорант для всех типов кожи с ионами серебра и алоэ вера</t>
  </si>
  <si>
    <t xml:space="preserve">Dry Dry Deo Teen / Драй Драй Тин дезодорант-ролик парфюмированный д/подростков 50мл</t>
  </si>
  <si>
    <t xml:space="preserve">Драй Драй Вуман Антиперспирант средство от нормального потоотделения д/ женщин с парфюмом 50 мл</t>
  </si>
  <si>
    <t xml:space="preserve">Драй Драй Софт Крем Антиперспирант Регулятор потоотделения 50мл</t>
  </si>
  <si>
    <t xml:space="preserve">Драй Драй ДЕ классик средство против обильного потовыделения 35мл</t>
  </si>
  <si>
    <t xml:space="preserve">Драй Драй ДЕ Мен средство/антиперспирант для мужчин c парфюмом ролик 50мл</t>
  </si>
  <si>
    <t xml:space="preserve">Синергин антиоксидантный комплекс капс. 5г №60</t>
  </si>
  <si>
    <t xml:space="preserve">Дышелорз капли для прием. вн. 50мл</t>
  </si>
  <si>
    <t xml:space="preserve">Дышесол капли наз. фл. 10мл</t>
  </si>
  <si>
    <t xml:space="preserve">Орал-Б насадки для электрических зубных щеток Сенситив Клин №4 EB60</t>
  </si>
  <si>
    <t xml:space="preserve">Орал-Б зубная щетка виталити про электр. D103.423.3H тип 3708 с заряд. устр. тип 3757/черный №1+сиреневый №1</t>
  </si>
  <si>
    <t xml:space="preserve">Орал-Б насадки сменные для электрической зубной щетки КроссЭкшн  ЕВ50-2 №2</t>
  </si>
  <si>
    <t xml:space="preserve">Орал-Б насадка сменная для зубных щеток электрических EB50RB кроссакшн EB50-4 №4</t>
  </si>
  <si>
    <t xml:space="preserve">Орал-Б щетка зубная электрическая Виталити D100.413.1 ПРО КроссЭкшн тип 3710 с зарядным устройством тип 3757 голубая</t>
  </si>
  <si>
    <t xml:space="preserve">Орал-Б щетка зубная электрич. PRO500 Кроссакшн тип 3756 с заряд. устр. тип 3757</t>
  </si>
  <si>
    <t xml:space="preserve">Орал-би набор щетка зуб.электр. Виталити 100 сенси ультрафин тип 3710+нить зуб. Про-эксперт Клинлайн 25м</t>
  </si>
  <si>
    <t xml:space="preserve">Орал-Б про кросс экшн Насадки для электрической зубной щетки №4</t>
  </si>
  <si>
    <t xml:space="preserve">Орал-Б насадки Пресижн Клин сменные для эл.зубной щетки №4</t>
  </si>
  <si>
    <t xml:space="preserve">Орал-Б Про Сириес 3 щётка зубная электрич. 1 сменная насадка тип 3772 с ЗУ тип 3757/дорожный футляр/с датчиком давления/черная</t>
  </si>
  <si>
    <t xml:space="preserve">Орал-Б щетка зубная электр. для детей от 3 лет Холодное Сердце т.3710 с заряд. устр. т.3757</t>
  </si>
  <si>
    <t xml:space="preserve">Орал-Б щетка зубная электрич. Профешнл Клин 1 тип 3756 с заряд. устр. тип 3757</t>
  </si>
  <si>
    <t xml:space="preserve">Орал-б щетка зубная электрическая Джуниор с 6 лет тип 4729</t>
  </si>
  <si>
    <t xml:space="preserve">Орал-Б щетка зубная электрическая Профешнл Кеа 500 тип 3756</t>
  </si>
  <si>
    <t xml:space="preserve">Эмолентум эмульсия для купания 200 мл </t>
  </si>
  <si>
    <t xml:space="preserve">ЭМОЛЕНТУМ Продукция косметическая для детей и взрослых серии "ЭМОЛЕНТУМ"  КРЕМ "СПЕЦИАЛЬНЫЙ" </t>
  </si>
  <si>
    <t xml:space="preserve">Эмолентум крем 75мл</t>
  </si>
  <si>
    <t xml:space="preserve">Эмолентум эмульсия для тела 200мл</t>
  </si>
  <si>
    <t xml:space="preserve">SPLAT Sense&amp;Power Ирригатор для полости рта со сменными насадками, модель Н300 (Бежевый)</t>
  </si>
  <si>
    <t xml:space="preserve">SPLAT Sense&amp;Power электрическая зубная щетка со сменными насадками модель S88 (Бежевый)</t>
  </si>
  <si>
    <t xml:space="preserve">ПрезиДент Профи Плюс паста зубная экстра актив 30мл</t>
  </si>
  <si>
    <t xml:space="preserve">ПрезиДент Профи паста зубная Эксклюзив 50мл</t>
  </si>
  <si>
    <t xml:space="preserve">ПрезиДент Профи паста зубная Реноме 50мл</t>
  </si>
  <si>
    <t xml:space="preserve">ПрезиДент Профи паста зубная Аква Ксеростомед 50мл</t>
  </si>
  <si>
    <t xml:space="preserve">ПрезиДент Прегги паста зубная 50мл</t>
  </si>
  <si>
    <t xml:space="preserve">ПрезиДент паста зубная Антибактериал 50мл</t>
  </si>
  <si>
    <t xml:space="preserve">ПрезиДент Вайт/Ямми паста зубная шоколадный фондан с мятой 75г</t>
  </si>
  <si>
    <t xml:space="preserve">ПрезиДент Вайт/Ямми паста зубная манго-мусс с мятой 75г</t>
  </si>
  <si>
    <t xml:space="preserve">ПрезиДент Вайт/Ямми паста зубная арбузно-мятный сорбет 75г</t>
  </si>
  <si>
    <t xml:space="preserve">ПрезиДент паста зубная Эксклюзив 100мл</t>
  </si>
  <si>
    <t xml:space="preserve">ПрезиДент щетка зубная Серебро мягкая 1011</t>
  </si>
  <si>
    <t xml:space="preserve">ПрезиДент щетка зубная Натуральная средняя 1961</t>
  </si>
  <si>
    <t xml:space="preserve">ПрезиДент щетка зубная вайт умеренно жесткая</t>
  </si>
  <si>
    <t xml:space="preserve">ПрезиДент зубная щетка энд-тафт малопучковая</t>
  </si>
  <si>
    <t xml:space="preserve">ПрезиДент паста зубная Кидс от 3 до 6лет мармелад 50мл</t>
  </si>
  <si>
    <t xml:space="preserve">ПрезиДент паста зубная Кидс от 3 до 6лет леденец 50мл</t>
  </si>
  <si>
    <t xml:space="preserve">ПрезиДент паста зубная Кидс д/детей кола от 3 до 6лет 50мл</t>
  </si>
  <si>
    <t xml:space="preserve">ПрезиДент паста зубная Кидс без фтора от 3 до 6лет клубника 50мл</t>
  </si>
  <si>
    <t xml:space="preserve">ПрезиДент паста зубная для детей Лайм от 6лет 50мл</t>
  </si>
  <si>
    <t xml:space="preserve">ПрезиДент паста зубная Джуниор от 6лет земляника без фтора 50мл</t>
  </si>
  <si>
    <t xml:space="preserve">ПрезиДент паста зубная Джуниор от 6 лет шоколад 50мл</t>
  </si>
  <si>
    <t xml:space="preserve">Президент паста зубная детская 0-3 альпийские травы rda25 32г</t>
  </si>
  <si>
    <t xml:space="preserve">ПрезиДент паста зубная Беби от 0 до 3лет малина 30мл</t>
  </si>
  <si>
    <t xml:space="preserve">ПрезиДент паста зубная Беби от 0 до 3лет карамель без фтора 30мл</t>
  </si>
  <si>
    <t xml:space="preserve">Президент зубная паста зеро детская 0+лет 25rda 32г</t>
  </si>
  <si>
    <t xml:space="preserve">ПрезиДент щетка зубная Тинс от 12лет 334</t>
  </si>
  <si>
    <t xml:space="preserve">ПрезиДент щетка зубная ZЗ средняя 0003</t>
  </si>
  <si>
    <t xml:space="preserve">ПрезиДент Профи ополаскиватель для полости рта Актив 250мл</t>
  </si>
  <si>
    <t xml:space="preserve">ПрезиДент нить зубная разбухающая 20м 204</t>
  </si>
  <si>
    <t xml:space="preserve">ПрезиДент нить зубная Классик вощеная мята/фтор 50м 200</t>
  </si>
  <si>
    <t xml:space="preserve">ПрезиДент нить зубная вощеная мята/фтор 15м 133</t>
  </si>
  <si>
    <t xml:space="preserve">ПрезиДент ершики-зубочистки межзубные р.S</t>
  </si>
  <si>
    <t xml:space="preserve">ПрезиДент ершики межзубные р.XS 0,28мм</t>
  </si>
  <si>
    <t xml:space="preserve">ПрезиДент освежитель д/полости рта спрей эвкалипт со спиртом 20мл</t>
  </si>
  <si>
    <t xml:space="preserve">Сильвер Кеа щетка зубная Хэппи Браш Софт д/детей от 6 до 36мес. 654</t>
  </si>
  <si>
    <t xml:space="preserve">Пьюр паста зубная Лайм/Личи 115мл</t>
  </si>
  <si>
    <t xml:space="preserve">Пьюр паста зубная Дыня/Лимон 100мл</t>
  </si>
  <si>
    <t xml:space="preserve">Пьюр паста зубная Виноград 115мл</t>
  </si>
  <si>
    <t xml:space="preserve">ПрезиДент Профи Плюс гель для зубов сенситив 30мл</t>
  </si>
  <si>
    <t xml:space="preserve">ПрезиДент Профи Плюс бальзам для десен 30мл</t>
  </si>
  <si>
    <t xml:space="preserve">ПрезиДент Профи РЕМ Минералс гель для зубов 30мл</t>
  </si>
  <si>
    <t xml:space="preserve">Президент жидкость  д/индикации зубного налета 10мл</t>
  </si>
  <si>
    <t xml:space="preserve">Сателлит глюкометр Онлайн</t>
  </si>
  <si>
    <t xml:space="preserve">Сателлит тест-полоски для глюкометра Экспресс №50</t>
  </si>
  <si>
    <t xml:space="preserve">Фервекс без сахара лимон пор. №8</t>
  </si>
  <si>
    <t xml:space="preserve">Фервекс малина пор. для приг.р-ра №8</t>
  </si>
  <si>
    <t xml:space="preserve">Фервекс пор. для приг. р-ра для детей малина №8</t>
  </si>
  <si>
    <t xml:space="preserve">Фервекс пор. для приг.р-ра б/сахара №12</t>
  </si>
  <si>
    <t xml:space="preserve">Фервекс пор. для приг.р-ра с сахаром №12</t>
  </si>
  <si>
    <t xml:space="preserve">Фервекс пор. для приг.р-ра с сахаром №4</t>
  </si>
  <si>
    <t xml:space="preserve">Фервекс с сахаром пор. N8</t>
  </si>
  <si>
    <t xml:space="preserve">Кандидерм крем 30г</t>
  </si>
  <si>
    <t xml:space="preserve">Кандидерм крем для наруж.прим. 15г</t>
  </si>
  <si>
    <t xml:space="preserve">Кето плюс шампунь 250мл</t>
  </si>
  <si>
    <t xml:space="preserve">Кето плюс шампунь 150мл</t>
  </si>
  <si>
    <t xml:space="preserve">Кето плюс шампунь 60мл</t>
  </si>
  <si>
    <t xml:space="preserve">Офломикол крем для наруж.прим. 2% 20г</t>
  </si>
  <si>
    <t xml:space="preserve">Офломил лак для ногтей 5% 2,5мл</t>
  </si>
  <si>
    <t xml:space="preserve">Офломил лак д/ногтей лекарственный 5% фл. 5мл</t>
  </si>
  <si>
    <t xml:space="preserve">Фелисанс капли ушные 10мг/г+40мг/г 16мл</t>
  </si>
  <si>
    <t xml:space="preserve">Фенисмарт 0,1% гель для нар. прим. 30г</t>
  </si>
  <si>
    <t xml:space="preserve">Фенисмарт 0,1% гель для нар. прим. 50г</t>
  </si>
  <si>
    <t xml:space="preserve">Фенисмарт капли для приема вн. 1мг/мл 12мл</t>
  </si>
  <si>
    <t xml:space="preserve">Виброкс Дуо капли </t>
  </si>
  <si>
    <t xml:space="preserve">Физиотенз таб.п/о 0,2мг №28</t>
  </si>
  <si>
    <t xml:space="preserve">Физиотенз таб.п/о 0,4мг №28</t>
  </si>
  <si>
    <t xml:space="preserve">Дюфалак сироп 1000мл</t>
  </si>
  <si>
    <t xml:space="preserve">Дюфалак сироп 200мл</t>
  </si>
  <si>
    <t xml:space="preserve">Дюфалак сироп 500мл</t>
  </si>
  <si>
    <t xml:space="preserve">Меманталь таб.п/о плен. 10мг №60</t>
  </si>
  <si>
    <t xml:space="preserve">Меманталь таб.п/о плен. 10мг №30</t>
  </si>
  <si>
    <t xml:space="preserve">Меманталь таб. п/о плен. 10мг №90</t>
  </si>
  <si>
    <t xml:space="preserve">Нейпилепт р-р для в/в и в/м введ. 125мг/мл 4мл №5</t>
  </si>
  <si>
    <t xml:space="preserve">Нейпилепт р-р для в/в и в/м введ. 250мг/мл 4мл №5</t>
  </si>
  <si>
    <t xml:space="preserve">Нейпилепт р-р для приема внутрь 0,1/мл 300мл</t>
  </si>
  <si>
    <t xml:space="preserve">Нейпилепт р-р для приема внутрь 100мг/мл 100мл</t>
  </si>
  <si>
    <t xml:space="preserve">Сустагард Артро р-р для в/м введ. 200мг/мл №5 с растворителем</t>
  </si>
  <si>
    <t xml:space="preserve">Стимол р-р 10мл №18</t>
  </si>
  <si>
    <t xml:space="preserve">Витридинол таб.п/о плен. 120мг №56</t>
  </si>
  <si>
    <t xml:space="preserve">Велдексал таб. п/о плен. 25мг №10</t>
  </si>
  <si>
    <t xml:space="preserve">Лизобакт Комплит спрей 125 доз</t>
  </si>
  <si>
    <t xml:space="preserve">Лизобакт таб.д/рассасывания №30</t>
  </si>
  <si>
    <t xml:space="preserve">Агарта таб. 50мг №30</t>
  </si>
  <si>
    <t xml:space="preserve">Гроприносин-Рихтер сироп 50 мг/мл 150мл</t>
  </si>
  <si>
    <t xml:space="preserve">Димиа таб. п/о плён. 3 мг+0,02мг №84</t>
  </si>
  <si>
    <t xml:space="preserve">Димиа таб.п/о плен. 3мг+0,02мг №28</t>
  </si>
  <si>
    <t xml:space="preserve">Линдинет 20 таб.п/о №21х3</t>
  </si>
  <si>
    <t xml:space="preserve">Мертенил таб.п/о 10мг №30</t>
  </si>
  <si>
    <t xml:space="preserve">Мертенил таб.п/о 20мг №30</t>
  </si>
  <si>
    <t xml:space="preserve">Оралсепт таб.п/о плен. для рассасыв. 3мг №20</t>
  </si>
  <si>
    <t xml:space="preserve">Эквамер капс. 10мг+20мг+10мг №30</t>
  </si>
  <si>
    <t xml:space="preserve">Эквамер капс. 10мг+20мг+20мг №30</t>
  </si>
  <si>
    <t xml:space="preserve">Эквамер капс. 5мг+10мг+10мг №30</t>
  </si>
  <si>
    <t xml:space="preserve">Эквамер капс. 5мг+10мг+20мг №30</t>
  </si>
  <si>
    <t xml:space="preserve">Экватор таб. 10мг+20мг №30</t>
  </si>
  <si>
    <t xml:space="preserve">Экватор таб. 5мг+10мг №30</t>
  </si>
  <si>
    <t xml:space="preserve">Компливит (БАД) таб. п/п/о №30</t>
  </si>
  <si>
    <t xml:space="preserve">Компливит (БАД) таб. п/п/о №60</t>
  </si>
  <si>
    <t xml:space="preserve">Компливит Актив (БАД) таб. п/п/о №30</t>
  </si>
  <si>
    <t xml:space="preserve">Компливит Актив (БАД) таб. п/п/о №60</t>
  </si>
  <si>
    <t xml:space="preserve">Компливит Актив жевательный (БАД) (банан) таб. жев. №30</t>
  </si>
  <si>
    <t xml:space="preserve">Компливит Актив жевательный (БАД) (вишня) таб. жев. №30</t>
  </si>
  <si>
    <t xml:space="preserve">Компливит Кальций Д3 (БАД) (апельсин) таб. жев. №120</t>
  </si>
  <si>
    <t xml:space="preserve">Компливит Кальций Д3 (БАД) (апельсин) таб. жев. №30</t>
  </si>
  <si>
    <t xml:space="preserve">Компливит Кальций Д3 (БАД) (апельсин) таб. жев. №60</t>
  </si>
  <si>
    <t xml:space="preserve">Компливит Кальций Д3 Форте с коллагеном (БАД) (мята) таб. жев. №120</t>
  </si>
  <si>
    <t xml:space="preserve">Компливит Кальций Д3 Форте с коллагеном (БАД) (мята) таб. жев. №60</t>
  </si>
  <si>
    <t xml:space="preserve">Компливит Офтальмо (БАД) таб. п/п/о №30</t>
  </si>
  <si>
    <t xml:space="preserve">Компливит Офтальмо (БАД) таб. п/п/о №60</t>
  </si>
  <si>
    <t xml:space="preserve">Компливит Сияние (БАД) таб. п/о №30</t>
  </si>
  <si>
    <t xml:space="preserve">Компливит Сияние (БАД) таб. п/о №60</t>
  </si>
  <si>
    <t xml:space="preserve">Компливит Сияние Антиоксидантная защита (БАД) капс. №30</t>
  </si>
  <si>
    <t xml:space="preserve">Компливит Сияние Антиоксиданты молодости (БАД) капс. №30</t>
  </si>
  <si>
    <t xml:space="preserve">Компливит Антистресс (БАД) таб. п/о №30</t>
  </si>
  <si>
    <t xml:space="preserve">Компливит Диабет (БАД) таб. п/о №30</t>
  </si>
  <si>
    <t xml:space="preserve">Компливит Селен (БАД) таб. п/о №60</t>
  </si>
  <si>
    <t xml:space="preserve">Компливит Формула роста волос (БАД) капс. №30</t>
  </si>
  <si>
    <t xml:space="preserve">Компливит Формула роста волос (БАД) капс. №60</t>
  </si>
  <si>
    <t xml:space="preserve">Компливит Формула роста волос (в синей упаковке) (БАД) капс. №90</t>
  </si>
  <si>
    <t xml:space="preserve">Компливит для женщин 45 плюс (БАД) таб. п/п/о №30</t>
  </si>
  <si>
    <t xml:space="preserve">Аципол Форте (БАД) капс. №10</t>
  </si>
  <si>
    <t xml:space="preserve">Аципол Малыш (БАД) капли 4.5 мл №1</t>
  </si>
  <si>
    <t xml:space="preserve">Цинокап крем для наруж. применения 0.2% 50 г №1</t>
  </si>
  <si>
    <t xml:space="preserve">Цинокап аэрозоль для наруж. применения 0.2% 58 г №1</t>
  </si>
  <si>
    <t xml:space="preserve">Цинокап крем для наруж. применения 0.2% 25 г №1</t>
  </si>
  <si>
    <t xml:space="preserve">Фосфоглив капс. №96</t>
  </si>
  <si>
    <t xml:space="preserve">Афобазол Ретард таб. с пролонг. высвоб. п/п/о 30 мг №20</t>
  </si>
  <si>
    <t xml:space="preserve">Тауфон капли глаз. 40 мг/мл 10 мл №3 (БФС)</t>
  </si>
  <si>
    <t xml:space="preserve">Ноопепт таб. 10 мг №50</t>
  </si>
  <si>
    <t xml:space="preserve">Микодерил р-р для наруж. применения 1% 20 мл №1</t>
  </si>
  <si>
    <t xml:space="preserve">Микодерил р-р для наруж. применения 1% 30 мл №1</t>
  </si>
  <si>
    <t xml:space="preserve">Микодерил спрей для наруж. применения 1% 40 мл №1</t>
  </si>
  <si>
    <t xml:space="preserve">Микодерил крем для наруж. применения 1% 30 г №1</t>
  </si>
  <si>
    <t xml:space="preserve">Максиколд Лор спрей для мест. применения 0.2% 40 мл №1</t>
  </si>
  <si>
    <t xml:space="preserve">МАКСИКОЛД ЛОР ТАБС ДВОЙНОЕ ДЕЙСТВИЕ таб. для рассас. 8.75 мг+1 мг №20</t>
  </si>
  <si>
    <t xml:space="preserve">Максиколд Ототита капли ушные 1%+4% 15 мл №1</t>
  </si>
  <si>
    <t xml:space="preserve">Максиколд Рино (апельсин) пор. для приг. р-ра для приема внутрь 15 г №10</t>
  </si>
  <si>
    <t xml:space="preserve">Максиколд Рино (лимон) пор. для приг. р-ра для приема внутрь 15 г №10</t>
  </si>
  <si>
    <t xml:space="preserve">Максиколд Рино (малина) пор. для приг. р-ра для приема внутрь 15 г №10</t>
  </si>
  <si>
    <t xml:space="preserve">Лактофильтрум таб. №30</t>
  </si>
  <si>
    <t xml:space="preserve">Лактофильтрум таб. №60</t>
  </si>
  <si>
    <t xml:space="preserve">Риностоп Двойная помощь спрей назал. дозир. 0.1 мг+5 мг/доза 15 мл №1</t>
  </si>
  <si>
    <t xml:space="preserve">Риностоп Экстра спрей назал. 0.05% 15 мл №1</t>
  </si>
  <si>
    <t xml:space="preserve">Коделак Нео р-р для приема внутрь 1.5 мг/мл 200 мл №1</t>
  </si>
  <si>
    <t xml:space="preserve">Ксилен Актив спрей наз. 0,1% 15мл</t>
  </si>
  <si>
    <t xml:space="preserve">Ксилен капли наз. 0,05% 10мл</t>
  </si>
  <si>
    <t xml:space="preserve">Ксилен капли наз. 0,1% 20мл</t>
  </si>
  <si>
    <t xml:space="preserve">Ксилен спрей наз. 0,05% 15мл</t>
  </si>
  <si>
    <t xml:space="preserve">Ксилен спрей наз. 0,1% 15мл </t>
  </si>
  <si>
    <t xml:space="preserve">Доктор МОМ апельсин паст. №20</t>
  </si>
  <si>
    <t xml:space="preserve">Доктор МОМ клубника паст. №20</t>
  </si>
  <si>
    <t xml:space="preserve">Доктор МОМ лимон паст. №20</t>
  </si>
  <si>
    <t xml:space="preserve">Доктор МОМ малина паст. №20</t>
  </si>
  <si>
    <t xml:space="preserve">Доктор МОМ ягодные паст. №20</t>
  </si>
  <si>
    <t xml:space="preserve">Доктор МОМ сироп 150мл</t>
  </si>
  <si>
    <t xml:space="preserve">Мотилегаз форте капс. 120мг №20</t>
  </si>
  <si>
    <t xml:space="preserve">Мотилегаз форте капс. 120мг №40</t>
  </si>
  <si>
    <t xml:space="preserve">Никоретте морозная мята резинка жев. 2мг №30</t>
  </si>
  <si>
    <t xml:space="preserve">Никоретте морозная мята резинка жев. 4мг №30</t>
  </si>
  <si>
    <t xml:space="preserve">Никоретте свежая мята резинка жев. 2мг №30</t>
  </si>
  <si>
    <t xml:space="preserve">Никоретте свежая мята резинка жев. 4мг №30</t>
  </si>
  <si>
    <t xml:space="preserve">Никоретте фрукты резинка жев. 2мг №30</t>
  </si>
  <si>
    <t xml:space="preserve">Никоретте фруктовый вкус резинка жев. 4мг №30</t>
  </si>
  <si>
    <t xml:space="preserve">Никоретте морозная мята резинка жев. 4мг №105</t>
  </si>
  <si>
    <t xml:space="preserve">Ринзасип вит.С апельсин пор.д/приг.р-ра 5г №10</t>
  </si>
  <si>
    <t xml:space="preserve">Ринзасип вит.С апельсин пор.д/приг.р-ра 5г №5</t>
  </si>
  <si>
    <t xml:space="preserve">Ринзасип малина д/детей пор.д/приг.р-ра 3г №10</t>
  </si>
  <si>
    <t xml:space="preserve">Ринзасип вит.С лимон пор.д/приг.р-ра 5г №10</t>
  </si>
  <si>
    <t xml:space="preserve">Ринзасип вит.С лимон пор.д/приг.р-ра 5г №5</t>
  </si>
  <si>
    <t xml:space="preserve">Ринзасип вит.С смородина пор.д/приг.р-ра 5г №5</t>
  </si>
  <si>
    <t xml:space="preserve">Ринзасип вит.С смородина пор.д/приг.р-ра 5г №10</t>
  </si>
  <si>
    <t xml:space="preserve">Метрогил Дента гель д/десен 20г</t>
  </si>
  <si>
    <t xml:space="preserve">Микролакс клизма 5мл №4</t>
  </si>
  <si>
    <t xml:space="preserve">Микролакс клизма 5мл №12</t>
  </si>
  <si>
    <t xml:space="preserve">Микролакс Бэби р-р для рект. введ. с 0 лет (микроклизмы с укороч. наконечником) 5мл №4</t>
  </si>
  <si>
    <t xml:space="preserve">Микролакс Бэби р-р для рект. введ. с 0 лет микроклизмы с укороч. наконечником 5мл №12</t>
  </si>
  <si>
    <t xml:space="preserve">Диклофенак-Акос гель 5% 100г</t>
  </si>
  <si>
    <t xml:space="preserve">Эльцет таб. п-п-о 5 мг №14 (Россия)</t>
  </si>
  <si>
    <t xml:space="preserve">Ринобакт спрей назальный 1,25% 10 мл фл. (Россия)</t>
  </si>
  <si>
    <t xml:space="preserve">Слабикап таб. 5мг №20</t>
  </si>
  <si>
    <t xml:space="preserve">Слабипрокт микроклизма р-р ректальный 9мг/мл+90мг/мл+625мг/мл №4 </t>
  </si>
  <si>
    <t xml:space="preserve">Дезал р-р для приема внутрь 0,5мг/мл фл. 100мл</t>
  </si>
  <si>
    <t xml:space="preserve">Дезал таб.п/о плен. 5мг №10</t>
  </si>
  <si>
    <t xml:space="preserve">Дезал таб.п/о плен. 5мг №30</t>
  </si>
  <si>
    <t xml:space="preserve">Ринонорм спрей наз. для взрослых 0,1% 20мл</t>
  </si>
  <si>
    <t xml:space="preserve">Ринонорм спрей наз. д/детей 0,05% 20мл</t>
  </si>
  <si>
    <t xml:space="preserve">Амбробене форте р-р для приема внутрь 30мг/5мл 120мл</t>
  </si>
  <si>
    <t xml:space="preserve">Амбробене таб. 30мг №20</t>
  </si>
  <si>
    <t xml:space="preserve">Амбробене сироп 15мг/5мл 100мл</t>
  </si>
  <si>
    <t xml:space="preserve">Пакет Эко крафт большой 37х30х14см Аптечная семья</t>
  </si>
  <si>
    <t xml:space="preserve">Пакет Эко крафт малый 28х24х14см Аптечная семья</t>
  </si>
  <si>
    <t xml:space="preserve">Пакет Эко крафт малый Здравсити 28х24х14см</t>
  </si>
  <si>
    <t xml:space="preserve">Пакет Эко крафт большой Здравсити 37х30х14см</t>
  </si>
  <si>
    <t xml:space="preserve">8.1.8 бьюти формула крем-уход ночной гиалуроновый против морщин д/чувств. кожи 50мл</t>
  </si>
  <si>
    <t xml:space="preserve">8.1.8 бьюти формула крем-филлер гиалуроновый от глубоких морщин д/чувств. кожи 30мл</t>
  </si>
  <si>
    <t xml:space="preserve">8.1.8 бьюти формула крем гиалуроновый увлажняющий д/чувств. кожи 50мл</t>
  </si>
  <si>
    <t xml:space="preserve">8.1.8 бьюти формула крем-уход гиалуроновый для кожи вокруг глаз и губ восстанавливающий 15мл</t>
  </si>
  <si>
    <t xml:space="preserve">8.1.8 бьюти формула сыворотка гиалуроновая для контура глаз и ресниц 15мл</t>
  </si>
  <si>
    <t xml:space="preserve">8.1.8 бьюти формула сыворотка-интенсив гиалуроновая д/чувств. кожи 30мл</t>
  </si>
  <si>
    <t xml:space="preserve">8.1.8 бьюти формула пенка очищающая гиалуроновая д/чувств. кожи 150мл</t>
  </si>
  <si>
    <t xml:space="preserve">8.1.8 бьюти формула ноч. крем п/морщин коллагеновый компенсир. д/зрелой чувст. кожи 50мл</t>
  </si>
  <si>
    <t xml:space="preserve">8.1.8 бьюти формула сыворотка-интенсив коллаген. активизир. д/зрелой чувст. кожи 30мл</t>
  </si>
  <si>
    <t xml:space="preserve">8.1.8 бьюти формула крем п/морщин коллагеновый стимулир. д/зрелой чувст. кожи 50мл</t>
  </si>
  <si>
    <t xml:space="preserve">8.1.8 бьюти формула крем-лифтинг коллаген. стимулир. д/зрелой кожи вокруг глаз 15мл</t>
  </si>
  <si>
    <t xml:space="preserve">8.1.8 бьюти формула дн. крем с защитой от уф коллагеновый д/зрелой чувст. кожи 50мл</t>
  </si>
  <si>
    <t xml:space="preserve">8.1.8 бьюти формула маска-интенсив коллагеновая д/зрелой чувст. кожи 75мл</t>
  </si>
  <si>
    <t xml:space="preserve">8.1.8 бьюти формула крем-антиоксидант с комплексом витаминов и солнцезащитным эффектом 50мл</t>
  </si>
  <si>
    <t xml:space="preserve">8.1.8 бьюти формула крем-антиоксидант ночной с комплексом витаминов 50мл</t>
  </si>
  <si>
    <t xml:space="preserve">8.1.8 бьюти формула крем-антиоксидант с комплексом витаминов д/кожи вокруг глаз 15мл</t>
  </si>
  <si>
    <t xml:space="preserve">8.1.8 бьюти формула маска-антиоксидант с комплексом витаминов 75мл</t>
  </si>
  <si>
    <t xml:space="preserve">8.1.8 бьюти формула крем-антиоксидант с комплексом витаминов для сухой кожи рук 75мл</t>
  </si>
  <si>
    <t xml:space="preserve">8.1.8 бьюти формула вода термальная минерализующая д/чувст. кожи 150мл</t>
  </si>
  <si>
    <t xml:space="preserve">8.1.8 бьюти формула вода термальная минерализующая д/чувст. кожи 300мл</t>
  </si>
  <si>
    <t xml:space="preserve">8.1.8 бьюти формула крем дневной себорег. с солнцезащитным эффектом д/жирн./чувств. кожи 50мл</t>
  </si>
  <si>
    <t xml:space="preserve">8.1.8 бьюти формула средство корректир. точечного нанесения на воспал. элементы д/чувст. кожи 15мл</t>
  </si>
  <si>
    <t xml:space="preserve">8.1.8 бьюти формула крем восстанавливающий себорег. увлажняющий д/жирн./чувст. кожи 50мл</t>
  </si>
  <si>
    <t xml:space="preserve">8.1.8 бьюти формула маска себорег. д/глубокого очищения жирн./чувст. кожи 100мл</t>
  </si>
  <si>
    <t xml:space="preserve">8.1.8 бьюти формула лосьон очищающий сужающий поры д/жирн./чувст. кожи 200мл</t>
  </si>
  <si>
    <t xml:space="preserve">8.1.8 бьюти формула мицеллярная вода д/жирн./чувст. кожи 200мл</t>
  </si>
  <si>
    <t xml:space="preserve">8.1.8 бьюти формула гель д/умывания жирн./чувст. кожи 200мл </t>
  </si>
  <si>
    <t xml:space="preserve">8.1.8 бьюти формула мицеллярная вода для сухой и сверхчувств. кожи 200мл</t>
  </si>
  <si>
    <t xml:space="preserve">8.1.8 бьюти формула мицеллярная пенка для сухой и сверхчувств. кожи 160мл</t>
  </si>
  <si>
    <t xml:space="preserve">8.1.8 бьюти формула тоник мягкий совершенствующий для сухой и сверхчувств. кожи 200мл</t>
  </si>
  <si>
    <t xml:space="preserve">8.1.8 бьюти формула крем-уход насыщенный успокаивающий для сухой и сверхчув. кожи 50мл</t>
  </si>
  <si>
    <t xml:space="preserve">8.1.8 бьюти формула крем-уход укрепляющий для тонкой кожи вокруг глаз 15мл</t>
  </si>
  <si>
    <t xml:space="preserve">8.1.8 бьюти формула крем против морщин дневной увл. для сухой и сверхчувств. кожи 50мл</t>
  </si>
  <si>
    <t xml:space="preserve">8.1.8 бьюти формула крем ночной ультраувл. успок. интенсивного действия для сухой и сверхчувств. кожи 50мл</t>
  </si>
  <si>
    <t xml:space="preserve">8.1.8 бьюти формула очищающая пенка для жирной и чувств. кожи 160мл</t>
  </si>
  <si>
    <t xml:space="preserve">8.1.8 бьюти формула гиалуроновый тоник для чувств. кожи 200мл</t>
  </si>
  <si>
    <t xml:space="preserve">8.1.8 бьюти формула патчи гидрогелевые с витаминами Е/С/В №60</t>
  </si>
  <si>
    <t xml:space="preserve">8.1.8 бьюти формула патчи гидрогелевые c комплексом фосфолипидов и церамидов №60</t>
  </si>
  <si>
    <t xml:space="preserve">8.1.8 бьюти формула патчи гидрогелевые с гиалуроновой кислотой №60</t>
  </si>
  <si>
    <t xml:space="preserve">8.1.8 бьюти формула патчи гидрогелевые с гидролизованным морским коллагеном №60</t>
  </si>
  <si>
    <t xml:space="preserve">8.1.8 бьюти формула шампунь для ежедневного ухода 200мл</t>
  </si>
  <si>
    <t xml:space="preserve">8.1.8 бьюти формула шампунь для окрашенных/поврежденных/ослабленных волос 200мл</t>
  </si>
  <si>
    <t xml:space="preserve">8.1.8 бьюти формула шампунь для чувствительной кожи головы успокаивающий бессульфатный 200мл</t>
  </si>
  <si>
    <t xml:space="preserve">8.1.8 бьюти формула бальзам для волос восстанавливающий 200мл</t>
  </si>
  <si>
    <t xml:space="preserve">8.1.8 бьюти формула мицеллярная вода коллагеновая для зрелой чувствительной кожи 200мл</t>
  </si>
  <si>
    <t xml:space="preserve">8.1.8 бьюти формула пенка очищающая коллагеновая для зрелой чувствительной кожи 160мл</t>
  </si>
  <si>
    <t xml:space="preserve">8.1.8 бьюти формула сыворотка-лифтинг против морщин для сухой и сверхчувствительной кожи 30мл</t>
  </si>
  <si>
    <t xml:space="preserve">8.1.8 бьюти формула скраб очищающий для жирной чувствительной кожи 100мл</t>
  </si>
  <si>
    <t xml:space="preserve">8.1.8 бьюти формула мицеллярная вода для молодой чувствительной кожи 200мл</t>
  </si>
  <si>
    <t xml:space="preserve">8.1.8 бьюти формула пенка очищающая с пантенолом для чувствительной кожи 160мл</t>
  </si>
  <si>
    <t xml:space="preserve">8.1.8 бьюти формула бальзам для сухой кожи губ гиалуроновый 4,2г</t>
  </si>
  <si>
    <t xml:space="preserve">8.1.8 бьюти формула бальзам  для очень сухой кожи губ питательный 4,2г</t>
  </si>
  <si>
    <t xml:space="preserve">8.1.8 бьюти формула бальзам для губ восстанавливающий 4,2г</t>
  </si>
  <si>
    <t xml:space="preserve">8.1.8 бьюти формула крем для чувствительной кожи с пантенолом 9% 30мл</t>
  </si>
  <si>
    <t xml:space="preserve">8.1.8 бьюти формула спрей-пена пантенол 5% 130мл</t>
  </si>
  <si>
    <t xml:space="preserve">4FORCARE термометр электронный DTF-60 №1</t>
  </si>
  <si>
    <t xml:space="preserve">4FORCARE тонометр механический М-20 №1</t>
  </si>
  <si>
    <t xml:space="preserve">4FORCARE Тест-полоска для определения беременности ультрачувствительный №1</t>
  </si>
  <si>
    <t xml:space="preserve">4FORCARE Тест-полоска для определения беременности ультрачувствительный №2</t>
  </si>
  <si>
    <t xml:space="preserve">4FORCARE Тест для определения беременности струйный ультрачувствительный №1</t>
  </si>
  <si>
    <t xml:space="preserve">АВС хэлси фуд хлебцы льняные с семенами кунжута 100г</t>
  </si>
  <si>
    <t xml:space="preserve">АВС хэлси фуд хлебцы льняные с семенами тыквы 100г</t>
  </si>
  <si>
    <t xml:space="preserve">АВС хэлси фуд хлебцы льняные с кусочками яблока 100г</t>
  </si>
  <si>
    <t xml:space="preserve">АВС хэлси фуд клетчатка Сибирская очищающая 170г</t>
  </si>
  <si>
    <t xml:space="preserve">АВС хэлси фуд клетчатка Сибирская стопаппетит 8,5г №14</t>
  </si>
  <si>
    <t xml:space="preserve">АВС хэлси фуд отруби Сибирские очищающие 200г</t>
  </si>
  <si>
    <t xml:space="preserve">АВС хэлси фуд твердый мед шалфей 30г</t>
  </si>
  <si>
    <t xml:space="preserve">АВС хэлси фуд твердый мед апельсин/облепиха 30г</t>
  </si>
  <si>
    <t xml:space="preserve">АВС хэлси фуд твердый мед ментол/эвкалипт 30г</t>
  </si>
  <si>
    <t xml:space="preserve">АВС хэлси фуд отруби пшеничные хрустящие с кальцием и яблоком 100г</t>
  </si>
  <si>
    <t xml:space="preserve">АВС хэлси фуд отруби пшеничные хрустящие с кальцием 100г</t>
  </si>
  <si>
    <t xml:space="preserve">АВС хэлси фуд масло льняное с селеном БАД 250мл</t>
  </si>
  <si>
    <t xml:space="preserve">АВС хэлси фуд батончик овсяный Яблочный штрудель с яблоками и корицей 50г</t>
  </si>
  <si>
    <t xml:space="preserve">АВС хэлси фуд батончик овсяный Кокосовый торт с кокосовой стружкой 50г</t>
  </si>
  <si>
    <t xml:space="preserve">АВС хэлси фуд батончик овсяный Ягодный тарт с малиной и ароматом лесных ягод 50г</t>
  </si>
  <si>
    <t xml:space="preserve">АВС хэлси фуд батончик-мюсли манго в йогуртовой глазури 30г</t>
  </si>
  <si>
    <t xml:space="preserve">АВС хэлси фуд батончик-мюсли дыня в йогуртовой глазури 30г</t>
  </si>
  <si>
    <t xml:space="preserve">АВС хэлси фуд батончик-мюсли личи в йогуртовой глазури 30г</t>
  </si>
  <si>
    <t xml:space="preserve">АВС хэлси фуд заменитель сахара Стевия таб. №150</t>
  </si>
  <si>
    <t xml:space="preserve">АВС хэлси фуд заменитель сахара Стевия таб. №350</t>
  </si>
  <si>
    <t xml:space="preserve">АВС хэлси фуд заменитель сахара Сукралоза таб. №150</t>
  </si>
  <si>
    <t xml:space="preserve">АВС хэлси фуд заменитель сахара Сукралоза таб. №350</t>
  </si>
  <si>
    <t xml:space="preserve">АВС хэлси фуд имбирный чай с L-карнитином Стройная фигура ф/п №20</t>
  </si>
  <si>
    <t xml:space="preserve">АВС хэлси фуд имбирный чай с лимоном Тонус и витамины ф/п №20</t>
  </si>
  <si>
    <t xml:space="preserve">АВС хэлси фуд имбирный чай классический Крепкое здоровье ф/п №20</t>
  </si>
  <si>
    <t xml:space="preserve">АВС хэлси фуд семена чиа 100г</t>
  </si>
  <si>
    <t xml:space="preserve">АВС хэлси фуд семена конопли 100г</t>
  </si>
  <si>
    <t xml:space="preserve">АВС хэлси фуд клетчатка конопляная 150г</t>
  </si>
  <si>
    <t xml:space="preserve">АВС хэлси фуд клетчатка конопляная с морской капустой 150г</t>
  </si>
  <si>
    <t xml:space="preserve">АВС хэлси фуд твердый мед имбирь/лимон 30г</t>
  </si>
  <si>
    <t xml:space="preserve">АВС хэлси фуд батончик Фрутилад фруктовый клюква/малина 30г</t>
  </si>
  <si>
    <t xml:space="preserve">АВС хэлси фуд сироп шиповника с вит.С 250мл БАД</t>
  </si>
  <si>
    <t xml:space="preserve">АВС хэлси фуд сироп калины кардионорм 250мл БАД</t>
  </si>
  <si>
    <t xml:space="preserve">АВС хэлси фуд сироп эхинацеи крепкий иммунитет 250мл БАД</t>
  </si>
  <si>
    <t xml:space="preserve">АВС хэлси фуд сироп облепихи с вит.С 250мл БАД</t>
  </si>
  <si>
    <t xml:space="preserve">АВС хэлси фуд гематоген с витаминами и железом 50г БАД</t>
  </si>
  <si>
    <t xml:space="preserve">АВС хэлси фуд гематоген для иммунитета 50г БАД</t>
  </si>
  <si>
    <t xml:space="preserve">АВС хэлси фуд гематоген с коллагеном 50г БАД</t>
  </si>
  <si>
    <t xml:space="preserve">АВС хэлси фуд батончик-мюсли апельсин в шоколаде/витамин С 25г</t>
  </si>
  <si>
    <t xml:space="preserve">АВС хэлси фуд батончик-мюсли банан с шоколадными каплями/витамин С 25г</t>
  </si>
  <si>
    <t xml:space="preserve">АВС хэлси фуд батончик-мюсли чернослив в шоколаде/витамин С 25г</t>
  </si>
  <si>
    <t xml:space="preserve">АВС хэлси фуд батончик Фрутилад фруктовый чернослив 30г</t>
  </si>
  <si>
    <t xml:space="preserve">АВС хэлси фуд батончик Фрутилад фруктовый облепиха 30г</t>
  </si>
  <si>
    <t xml:space="preserve">АВС хэлси фуд батончик Фрутилад фруктовый черная смородина 30г</t>
  </si>
  <si>
    <t xml:space="preserve">АВС хэлси фуд конопляное масло 100мл</t>
  </si>
  <si>
    <t xml:space="preserve">АВС хэлси фуд Комплекс мультивитаминов Железо+ мармеладные пастилки №60</t>
  </si>
  <si>
    <t xml:space="preserve">АВС хэлси фуд Комплекс витаминов для женщин мармеладные пастилки №50</t>
  </si>
  <si>
    <t xml:space="preserve">АВС хэлси фуд Комплекс для иммунитета бузина/прополис/эхинацея мармеладные пастилки №60</t>
  </si>
  <si>
    <t xml:space="preserve">АВС хэлси фуд Комплекс кальций+витамин Д3 мармеладные пастилки №60</t>
  </si>
  <si>
    <t xml:space="preserve">АВС хэлси фуд Комплекс витамин Д3 мармеладные пастилки №60</t>
  </si>
  <si>
    <t xml:space="preserve">АВС хэлси фуд Комплекс витамин С+Цинк мармеладные пастилки №60</t>
  </si>
  <si>
    <t xml:space="preserve">АВС хэлси фуд леденцы с цинком и вит.С эвкалипт и перечная мята б/сах. 60г</t>
  </si>
  <si>
    <t xml:space="preserve">АВС хэлси фуд леденцы с цинком и вит.С апельсин б/сах. 60г</t>
  </si>
  <si>
    <t xml:space="preserve">АВС хэлси фуд леденцы с цинком и вит.С шалфей и мята б/сах. 60г</t>
  </si>
  <si>
    <t xml:space="preserve">АВС хэлси фуд гречишный чай классический 100г</t>
  </si>
  <si>
    <t xml:space="preserve">АВС хэлси фуд гематоген для бодрости энерджи 50г БАД</t>
  </si>
  <si>
    <t xml:space="preserve">АВС хэлси фуд гематоген детский 50г БАД</t>
  </si>
  <si>
    <t xml:space="preserve">АВС хэлси фуд гематоген детский 30г БАД</t>
  </si>
  <si>
    <t xml:space="preserve">АВС хэлси фуд батончик мюсли Клюква/вит. С в белой глазури 25г</t>
  </si>
  <si>
    <t xml:space="preserve">АВС хэлси фуд батончик мюсли Абрикос/вит. С в белой глазури 25г</t>
  </si>
  <si>
    <t xml:space="preserve">АромаБио масло эфирное чайное дерево 10мл</t>
  </si>
  <si>
    <t xml:space="preserve">АромаБио масло эфирное апельсин 10мл</t>
  </si>
  <si>
    <t xml:space="preserve">АромаБио масло эфирное пихта 10мл</t>
  </si>
  <si>
    <t xml:space="preserve">АромаБио масло эфирное эвкалипт 10мл</t>
  </si>
  <si>
    <t xml:space="preserve">АромаБио масло эфирное лаванда 10мл</t>
  </si>
  <si>
    <t xml:space="preserve">АромаБио масло эфирное лимон 10мл</t>
  </si>
  <si>
    <t xml:space="preserve">АромаБио масло эфирное мята 10мл</t>
  </si>
  <si>
    <t xml:space="preserve">АромаБио масло эфирное грейпфрут 10мл</t>
  </si>
  <si>
    <t xml:space="preserve">АромаБио масло эфирное сосна 10мл</t>
  </si>
  <si>
    <t xml:space="preserve">АромаБио масло эфирное можжевельник 10мл</t>
  </si>
  <si>
    <t xml:space="preserve">АромаБио масло эфирное иланг-иланг 10мл</t>
  </si>
  <si>
    <t xml:space="preserve">АромаБио масло эфирное розмарин 10мл</t>
  </si>
  <si>
    <t xml:space="preserve">АромаБио масло эфирное бергамот 10мл</t>
  </si>
  <si>
    <t xml:space="preserve">АромаБио масло эфирное мандарин 10мл</t>
  </si>
  <si>
    <t xml:space="preserve">АромаБио масло эфирное пачули 10мл</t>
  </si>
  <si>
    <t xml:space="preserve">АромаБио масло эфирное жасмин 10мл</t>
  </si>
  <si>
    <t xml:space="preserve">АромаБио масло косметическое зародыши пшеницы 30мл</t>
  </si>
  <si>
    <t xml:space="preserve">АромаБио масло косметическое 10% роза 30мл</t>
  </si>
  <si>
    <t xml:space="preserve">АромаБио масло косметическое персик 30мл</t>
  </si>
  <si>
    <t xml:space="preserve">АромаБио масло косметическое виноградная косточка 30мл</t>
  </si>
  <si>
    <t xml:space="preserve">АромаБио масло косметическое жожоба 30мл</t>
  </si>
  <si>
    <t xml:space="preserve">АромаБио масло косметическое миндаль 30мл</t>
  </si>
  <si>
    <t xml:space="preserve">АромаБио масло косметическое репейное 30мл</t>
  </si>
  <si>
    <t xml:space="preserve">АромаБио масло эфирное гвоздика 10мл</t>
  </si>
  <si>
    <t xml:space="preserve">АромаБио масло эфирное нероли 10мл</t>
  </si>
  <si>
    <t xml:space="preserve">АромаБио масло эфирное герань 10мл</t>
  </si>
  <si>
    <t xml:space="preserve">АромаБио масло косметическое авокадо 30мл</t>
  </si>
  <si>
    <t xml:space="preserve">АромаБио масло эфирное кедр 10мл</t>
  </si>
  <si>
    <t xml:space="preserve">АромаБио масло косметическое кокосовое 30мл</t>
  </si>
  <si>
    <t xml:space="preserve">АромаБио масло косметическое ши 30мл</t>
  </si>
  <si>
    <t xml:space="preserve">АромаБио масло косметическое абрикосовое 30мл</t>
  </si>
  <si>
    <t xml:space="preserve">АромаБио масло косметическое экстракт монарды 30мл</t>
  </si>
  <si>
    <t xml:space="preserve">Аромабио набор эфирных масел подарочный пихта/лаванда/апельсин 10мл №3</t>
  </si>
  <si>
    <t xml:space="preserve">Ригла бальзам д/губ БиСи защитный масло ши/экстракт зеленого чая 4,5г</t>
  </si>
  <si>
    <t xml:space="preserve">Ригла бальзам д/губ БиСи питательный масло жожоба/экстракт миндаля 4,5г</t>
  </si>
  <si>
    <t xml:space="preserve">Ригла бальзам д/губ БиСи восстанавливающий масло кедра/экстракт женьшеня 4,5г</t>
  </si>
  <si>
    <t xml:space="preserve">БиСи маска увлажняющая с экстрактом Алоэ 26мл</t>
  </si>
  <si>
    <t xml:space="preserve">БиСи маска питательная с липидами яичного желтка 26мл</t>
  </si>
  <si>
    <t xml:space="preserve">БиСи маска восстанавливающая с протеинами молока 26мл</t>
  </si>
  <si>
    <t xml:space="preserve">БиСи маска омолаживающая с муцином улитки 26мл</t>
  </si>
  <si>
    <t xml:space="preserve">Биозон дезодорант-антиперспирант д/чувств.кожи 50мл</t>
  </si>
  <si>
    <t xml:space="preserve">Биозон дезодорант-антиперспирант максимальная защита 50мл</t>
  </si>
  <si>
    <t xml:space="preserve">Биозон масло для ресниц и бровей косметическое 8мл</t>
  </si>
  <si>
    <t xml:space="preserve">Биозон шампунь д/волос с фиалкой и белой глиной 250мл</t>
  </si>
  <si>
    <t xml:space="preserve">Биозон шампунь д/всех типов волос с экстрактами фруктов 250мл</t>
  </si>
  <si>
    <t xml:space="preserve">Биозон маска д/волос с коллагеном и маслом авокадо 250мл</t>
  </si>
  <si>
    <t xml:space="preserve">Биозон маска д/волос увлажнение и восстановление с экстрактом орхидеи 250мл</t>
  </si>
  <si>
    <t xml:space="preserve">Биозон бальзам д/губ натуральный с пчелиным воском Кокос 4,25г</t>
  </si>
  <si>
    <t xml:space="preserve">Биозон бальзам для объема волос с экстрактом бамбука и зеленого чая 250мл</t>
  </si>
  <si>
    <t xml:space="preserve">Биозон пенка д/умывания масло конопли и зеленый чай 150мл</t>
  </si>
  <si>
    <t xml:space="preserve">Биозон тоник д/лица тонизирующий масло конопли и зеленый чай 200мл</t>
  </si>
  <si>
    <t xml:space="preserve">Биозон крем для рук защита и уход Масло Конопли и Зеленый чай 75мл</t>
  </si>
  <si>
    <t xml:space="preserve">Биозон масло конопли для лица 30мл</t>
  </si>
  <si>
    <t xml:space="preserve">Биозон бальзам для губ с пчелиным воском натуральный Ромашка 4,25г</t>
  </si>
  <si>
    <t xml:space="preserve">Биозон бальзам для губ с пчелиным воском натуральный Ваниль 4,25г</t>
  </si>
  <si>
    <t xml:space="preserve">Биозон фолиевая кислота для увлажнения и укрепления волос 150мл</t>
  </si>
  <si>
    <t xml:space="preserve">Биозон малиновый уксус для блеска/гладкости/восстановления волос 150мл</t>
  </si>
  <si>
    <t xml:space="preserve">Биозон магниевое масло 150мл</t>
  </si>
  <si>
    <t xml:space="preserve">Биозон соль для ванн крымская морская природная розовая 500г</t>
  </si>
  <si>
    <t xml:space="preserve">Биозон соль для ванн морская розовая с эфирным маслом вербены 500г</t>
  </si>
  <si>
    <t xml:space="preserve">Биозон соль для ванн морская розовая с эфирным маслом эвкалипта 500г</t>
  </si>
  <si>
    <t xml:space="preserve">Биозон крем для лица антиоксидантный масло конопли и зеленый чай 75мл</t>
  </si>
  <si>
    <t xml:space="preserve">Биозон шампунь для роста волос никотиновый 150мл</t>
  </si>
  <si>
    <t xml:space="preserve">Биозон маска-бальзам для роста волос никотиновая 150мл</t>
  </si>
  <si>
    <t xml:space="preserve">Биозон кислота для роста волос никотиновая 65мл</t>
  </si>
  <si>
    <t xml:space="preserve">Биозон масло для тела массажное увлажнение и тонус конопля/зеленый чай 100мл</t>
  </si>
  <si>
    <t xml:space="preserve">Биозон спрей натуральный репеллент эфирное масло гвоздики 45мл</t>
  </si>
  <si>
    <t xml:space="preserve">Биозон спрей натуральный репеллент эфирное масло ванили 45мл</t>
  </si>
  <si>
    <t xml:space="preserve">Биозон масло массажное для лица и тела расслабляющее 100мл</t>
  </si>
  <si>
    <t xml:space="preserve">Биозон масло массажное для лица и тела тонизирующее 100мл</t>
  </si>
  <si>
    <t xml:space="preserve">Биозон масло массажное для лица и тела восстанавливающее 100мл</t>
  </si>
  <si>
    <t xml:space="preserve">Биозон масло арганы косметическое для лица/тела/волос 30мл</t>
  </si>
  <si>
    <t xml:space="preserve">Биозон масло для душа парфюмированное 200мл</t>
  </si>
  <si>
    <t xml:space="preserve">Десертини гель д/душа Вишня 460мл</t>
  </si>
  <si>
    <t xml:space="preserve">Десертини гель д/душа Клубника 460мл</t>
  </si>
  <si>
    <t xml:space="preserve">Десертини гель д/душа Манго 460мл</t>
  </si>
  <si>
    <t xml:space="preserve">Десертини гель д/душа Банан 460мл</t>
  </si>
  <si>
    <t xml:space="preserve">Десертини гель д/душа Мандарин 460мл</t>
  </si>
  <si>
    <t xml:space="preserve">Десертини крем-мыло д/рук Цитрус 300мл</t>
  </si>
  <si>
    <t xml:space="preserve">Десертини крем-мыло д/рук Арбуз 300мл</t>
  </si>
  <si>
    <t xml:space="preserve">Десертини крем д/рук Манго 30мл</t>
  </si>
  <si>
    <t xml:space="preserve">Десертини крем д/рук Груша 30мл</t>
  </si>
  <si>
    <t xml:space="preserve">Десертини крем д/рук Маракуйя 30мл</t>
  </si>
  <si>
    <t xml:space="preserve">Десертини крем-баттер для тела Маракуйя 200мл</t>
  </si>
  <si>
    <t xml:space="preserve">Ферстэйд салфетки влажные очищающие с ионами серебра (большого размера) №60</t>
  </si>
  <si>
    <t xml:space="preserve">Ферстэйд подгузники д/взрослых р.М №10</t>
  </si>
  <si>
    <t xml:space="preserve">Ферстэйд подгузники д/взрослых р.L №10</t>
  </si>
  <si>
    <t xml:space="preserve">Ферстэйд пеленки медицинские впитывающие 60х90см №10</t>
  </si>
  <si>
    <t xml:space="preserve">Ферстэйд пеленки медицинские впитывающие 60х90см №5</t>
  </si>
  <si>
    <t xml:space="preserve">Ферстэйд пеленки медицинские впитывающие 60х60см №10</t>
  </si>
  <si>
    <t xml:space="preserve">Ферстэйд пеленки медицинские впитывающие 60х60см №5</t>
  </si>
  <si>
    <t xml:space="preserve">Ферстэйд крем с оксидом цинка 200мл</t>
  </si>
  <si>
    <t xml:space="preserve">Ферстэйд пеленки медицинские впитывающие 60х90см №30</t>
  </si>
  <si>
    <t xml:space="preserve">Ферстэйд подгузники д/взрослых р.М №30</t>
  </si>
  <si>
    <t xml:space="preserve">Ферстэйд подгузники д/взрослых р.L №30</t>
  </si>
  <si>
    <t xml:space="preserve">Ферстэйд пластырь медицинский фиксирующий на нетканой основе  1,25 х 500 см</t>
  </si>
  <si>
    <t xml:space="preserve">Ферстэйд пластырь медицинский фиксирующий на тканевой основе  1,25 х 500 см</t>
  </si>
  <si>
    <t xml:space="preserve">Ферстэйд пластырь медицинский фиксирующий на тканевой основе  2,5 х 500 см</t>
  </si>
  <si>
    <t xml:space="preserve">Ферстэйд пластырь медицинский фиксирующий на полимерной основе 1,25х500см</t>
  </si>
  <si>
    <t xml:space="preserve">Ферстэйд пластырь медицинский фиксирующий на полимерной основе 2,5х500см</t>
  </si>
  <si>
    <t xml:space="preserve">Ферстэйд пластырь медицинский фиксирующий на нетканой основе 5х500см</t>
  </si>
  <si>
    <t xml:space="preserve">Ферстэйд пластырь медицинский фиксирующий на тканой основе 5х500см</t>
  </si>
  <si>
    <t xml:space="preserve">Ферстэйд бинт когезивный самофиксирующийся 4мх4см №1</t>
  </si>
  <si>
    <t xml:space="preserve">Ферстэйд бинт когезивный самофиксирующийся 4мх6см №1</t>
  </si>
  <si>
    <t xml:space="preserve">Ферстэйд бинт когезивный самофиксирующийся 4мх8см №1</t>
  </si>
  <si>
    <t xml:space="preserve">Ферстэйд бинт когезивный самофиксирующийся 4мх10см №1</t>
  </si>
  <si>
    <t xml:space="preserve">Ферстэйд набор пластырь бактерицидный универсальный текстильный №16 </t>
  </si>
  <si>
    <t xml:space="preserve">Ферстэйд пластырь бактерицидный влагостойкий воздухопроницаемый 1,9x7,2см №6</t>
  </si>
  <si>
    <t xml:space="preserve">Ферстэйд пластырь бактерицидный влагостойкий воздухопроницаемый 1,9x7,2см №20 </t>
  </si>
  <si>
    <t xml:space="preserve">Ферстэйд набор пластырь бактерицидный влагостойкий воздухопроницаемый №20 </t>
  </si>
  <si>
    <t xml:space="preserve">Ферстэйд клеенка подкладная В 1,4х1,0м </t>
  </si>
  <si>
    <t xml:space="preserve">Ферстэйд клеенка подкладная В 1,4х2,0м </t>
  </si>
  <si>
    <t xml:space="preserve">Ферстэйд бандаж компрессионный послеоперационный БКП-Унга С-321 р.2</t>
  </si>
  <si>
    <t xml:space="preserve">Ферстэйд бандаж компрессионный послеоперационный БКП-Унга С-321 р.3</t>
  </si>
  <si>
    <t xml:space="preserve">Ферстэйд бандаж компрессионный послеоперационный БКП-Унга С-321 р.4</t>
  </si>
  <si>
    <t xml:space="preserve">Ферстэйд бандаж компрессионный послеоперационный БКП-Унга С-321 р.5</t>
  </si>
  <si>
    <t xml:space="preserve">Ферстэйд бандаж компрессионный послеоперационный БКП-Унга С-321 р.6</t>
  </si>
  <si>
    <t xml:space="preserve">Ферстэйд бандаж компрессионный послеоперационный БКП-Унга С-321 р.7</t>
  </si>
  <si>
    <t xml:space="preserve">Ферстэйд бандаж компрессионный послеоперационный БКП-Унга С-321 р.8</t>
  </si>
  <si>
    <t xml:space="preserve">Ферстэйд пояс эластичный УНГА-РУС С-325 р.3</t>
  </si>
  <si>
    <t xml:space="preserve">Ферстэйд пояс эластичный УНГА-РУС С-325 р.4</t>
  </si>
  <si>
    <t xml:space="preserve">Ферстэйд пояс эластичный УНГА-РУС С-325 р.5</t>
  </si>
  <si>
    <t xml:space="preserve">Ферстэйд пояс эластичный УНГА-РУС С-325 р.6</t>
  </si>
  <si>
    <t xml:space="preserve">Ферстэйд наколенник компрессионный УНГА-РУС С-327 р.2</t>
  </si>
  <si>
    <t xml:space="preserve">Ферстэйд наколенник компрессионный УНГА-РУС С-327 р.3</t>
  </si>
  <si>
    <t xml:space="preserve">Ферстэйд наколенник компрессионный УНГА-РУС С-327 р.4</t>
  </si>
  <si>
    <t xml:space="preserve">Ферстэйд наколенник компрессионный УНГА-РУС С-327 р.5</t>
  </si>
  <si>
    <t xml:space="preserve">Ферстэйд пластырь медицинский фиксирующий на полимерной основе 5х500см</t>
  </si>
  <si>
    <t xml:space="preserve">Ферстэйд пластырь медицинский фиксирующий на нетканой основе 2,5х500см</t>
  </si>
  <si>
    <t xml:space="preserve">Ферстэйд бинт эластичный компрессионный УНГА-ВР высокой растяжимости 8смх5м</t>
  </si>
  <si>
    <t xml:space="preserve">Ферстэйд бинт эластичный компрессионный УНГА-ВР высокой растяжимости 8смх1,5м</t>
  </si>
  <si>
    <t xml:space="preserve">Ферстэйд бинт эластичный компрессионный УНГА-ВР высокой растяжимости 8смх0,6м</t>
  </si>
  <si>
    <t xml:space="preserve">Ферстэйд бинт эластичный компрессионный УНГА-СР средней растяжимости 8смх5м</t>
  </si>
  <si>
    <t xml:space="preserve">Ферстэйд бинт эластичный компрессионный УНГА-СР средней растяжимости 10смх3м</t>
  </si>
  <si>
    <t xml:space="preserve">Ферстэйд пояс эластичный УНГА-РУС С-325 р.7</t>
  </si>
  <si>
    <t xml:space="preserve">Ферстэйд пояс эластичный УНГА-РУС С-325 р.8</t>
  </si>
  <si>
    <t xml:space="preserve">Ферстэйд трусы-подгузники д/взрослых р.М №10</t>
  </si>
  <si>
    <t xml:space="preserve">Ферстэйд трусы-подгузники д/взрослых р.L №10</t>
  </si>
  <si>
    <t xml:space="preserve">Ферстэйд прокладки урологические мини №20</t>
  </si>
  <si>
    <t xml:space="preserve">Ферстэйд бинт эластичный компрессионный УНГА-ВР высокой растяжимости 8смх3м</t>
  </si>
  <si>
    <t xml:space="preserve">Ферстэйд бинт эластичный компрессионный УНГА-ВР высокой растяжимости 10смх5м</t>
  </si>
  <si>
    <t xml:space="preserve">Ферстэйд бинт эластичный компрессионный УНГА-СР средней растяжимости 8смх3м</t>
  </si>
  <si>
    <t xml:space="preserve">Ферстэйд бинт эластичный компрессионный УНГА-СР средней растяжимости 8смх1,5м</t>
  </si>
  <si>
    <t xml:space="preserve">Ферстэйд салфетки влажные антисептические №20</t>
  </si>
  <si>
    <t xml:space="preserve">Ферстэйд повязка пластырный тип стерильная 10х25см №10</t>
  </si>
  <si>
    <t xml:space="preserve">Ферстэйд повязка пластырный тип стерильная 10х20см №10</t>
  </si>
  <si>
    <t xml:space="preserve">Ферстэйд повязка пластырный тип стерильная 15х9см №10</t>
  </si>
  <si>
    <t xml:space="preserve">Ферстэйд повязка пластырный тип стерильная 8х6см №10</t>
  </si>
  <si>
    <t xml:space="preserve">Ферстэйд чулки антиэмболические с резинкой на силик. основе 1 класс компрессии р. M</t>
  </si>
  <si>
    <t xml:space="preserve">Ферстэйд чулки антиэмболические с резинкой на силик. основе 1 класс компрессии р. L</t>
  </si>
  <si>
    <t xml:space="preserve">Ферстэйд чулки антиэмболические с резинкой на силик. основе 2 класс компрессии р. M</t>
  </si>
  <si>
    <t xml:space="preserve">Ферстэйд чулки антиэмболические с резинкой на силик. основе 2 класс компрессии р. L</t>
  </si>
  <si>
    <t xml:space="preserve">Ферстэйд премиум повязка жидкая аэрозольная для защиты и заживления кожных ран 50мл</t>
  </si>
  <si>
    <t xml:space="preserve">Ферстэйд премиум лейкопластырь бактерицидный с cеребром прозрачная основа №20</t>
  </si>
  <si>
    <t xml:space="preserve">Ферстэйд премиум лейкопластырь бактерицидный с cеребром полимерная основа №20</t>
  </si>
  <si>
    <t xml:space="preserve">Ферстэйд премиум лейкопластырь бактерицидный с cеребром тканевая основа №20</t>
  </si>
  <si>
    <t xml:space="preserve">Ферстэйд грелка солевая Лор</t>
  </si>
  <si>
    <t xml:space="preserve">Ферстэйд пакет гелевый охлаждающий/согревающий 10,5х7,5см р.S</t>
  </si>
  <si>
    <t xml:space="preserve">Ферстэйд пакет гелевый охлаждающий/согревающий 14х10см р.M</t>
  </si>
  <si>
    <t xml:space="preserve">Ферстэйд чулки антиэмболические с резинкой на силик. основе 1 класс компрессии р.S</t>
  </si>
  <si>
    <t xml:space="preserve">Ферстэйд чулки антиэмболические с резинкой на силик. основе 2 класс компрессии р.S</t>
  </si>
  <si>
    <t xml:space="preserve">Ферстэйд респиратор медицинский нестерильный класс защиты N99/FFP3 без клапана №1</t>
  </si>
  <si>
    <t xml:space="preserve">Ферстэйд бальзам с разогревающим эффектом для наружного применения 20г</t>
  </si>
  <si>
    <t xml:space="preserve">Ферстэйд горчичник-пакет согревающий №20</t>
  </si>
  <si>
    <t xml:space="preserve">Ферстэйд премиум кинезио тейп восстанавливающий гипоаллергенный телесный 5х500см</t>
  </si>
  <si>
    <t xml:space="preserve">Ферстэйд премиум кинезио тейп восстанавливающий гипоаллергенный голубой 5х500см</t>
  </si>
  <si>
    <t xml:space="preserve">Ферстэйд премиум кинезио тейп восстанавливающий гипоаллергенный красный 5х500см</t>
  </si>
  <si>
    <t xml:space="preserve">Ферстэйд премиум горчичник-пакет фольгированная основа №10</t>
  </si>
  <si>
    <t xml:space="preserve">Ферстэйд бинт липкий медицинский фиксирующий на нетканой основе 10х200см</t>
  </si>
  <si>
    <t xml:space="preserve">Ферстэйд премиум таблетница 4 отделения №1</t>
  </si>
  <si>
    <t xml:space="preserve">Ферстэйд таблетница на день карманная 4 отделения №1</t>
  </si>
  <si>
    <t xml:space="preserve">Ферстэйд таблетница аптечка-органайзер №1</t>
  </si>
  <si>
    <t xml:space="preserve">Ферстэйд таблетница разборная 7 дней утро/вечер №1</t>
  </si>
  <si>
    <t xml:space="preserve">Ферстэйд таблетница на каждый день 7 дней прозрачная №1</t>
  </si>
  <si>
    <t xml:space="preserve">Ферстэйд таблетница дорожная разноцветная №1</t>
  </si>
  <si>
    <t xml:space="preserve">Ферстэйд таблетница на неделю черная №1 </t>
  </si>
  <si>
    <t xml:space="preserve">Ферстэйд Спринцовка пластизольная А1 30мл</t>
  </si>
  <si>
    <t xml:space="preserve">Ферстэйд Спринцовка пластизольная Б6 200мл</t>
  </si>
  <si>
    <t xml:space="preserve">Ферстэйд Спринцовка пластизольная А3 100мл</t>
  </si>
  <si>
    <t xml:space="preserve">Ферстэйд Мирролластин раствор 0,01% 150мл</t>
  </si>
  <si>
    <t xml:space="preserve">Ферстэйд клеенка подкладная К 1,4х1,0м</t>
  </si>
  <si>
    <t xml:space="preserve">Ферстэйд клеенка подкладная К 1,4х2,0м</t>
  </si>
  <si>
    <t xml:space="preserve">Ферстэйд премиум лейкопластырь амортизирующий с ионами серебра 3 размера №20</t>
  </si>
  <si>
    <t xml:space="preserve">Ферстэйд премиум Хлоргексидин актив с ионами серебра 30мл</t>
  </si>
  <si>
    <t xml:space="preserve">Ферстэйд премиум Бриллиантовый Зеленый раствор актив с ионами серебра 30мл</t>
  </si>
  <si>
    <t xml:space="preserve">Ферстэйд прокладки урологические супер №12</t>
  </si>
  <si>
    <t xml:space="preserve">Ферстэйд прокладки урологические супер плюс №10</t>
  </si>
  <si>
    <t xml:space="preserve">Ферстэйд прокладки урологические экстра плюс №10</t>
  </si>
  <si>
    <t xml:space="preserve">Ферстэйд Спринцовка с мягким наконечником А11 230мл</t>
  </si>
  <si>
    <t xml:space="preserve">Ферстэйд Спринцовка с мягким наконечником А13 317мл</t>
  </si>
  <si>
    <t xml:space="preserve">Ферстэйд Спринцовка с мягким наконечником А14 490мл</t>
  </si>
  <si>
    <t xml:space="preserve">Ферстэйд подгузники для взрослых р.XL №10</t>
  </si>
  <si>
    <t xml:space="preserve">Ферстэйд пена моющая для гигиены тела с синодором 500мл</t>
  </si>
  <si>
    <t xml:space="preserve">Ферстэйд чулки антиэмболические с резинкой на силик. основе 1 класс компрессии р. XL</t>
  </si>
  <si>
    <t xml:space="preserve">Ферстэйд чулки антиэмболические с резинкой на силик. основе 2 класс компрессии р. XL</t>
  </si>
  <si>
    <t xml:space="preserve">Ферстэйд спецбальзам крем для тела с экстрактом пихты и муравьиным спиртом 75мл</t>
  </si>
  <si>
    <t xml:space="preserve">Ферстэйд премиум Перекись водорода актив с ионами серебра спрей 30мл</t>
  </si>
  <si>
    <t xml:space="preserve">Ферстэйд бандаж для голеностопа р.2</t>
  </si>
  <si>
    <t xml:space="preserve">Ферстэйд бандаж для голеностопа р.3</t>
  </si>
  <si>
    <t xml:space="preserve">Ферстэйд бандаж для голеностопа р.4</t>
  </si>
  <si>
    <t xml:space="preserve">Ферстэйд бандаж для голеностопа р.5</t>
  </si>
  <si>
    <t xml:space="preserve">Ферстэйд бандаж компрессионный послеоперационный теплосберегающий С-322 р.3</t>
  </si>
  <si>
    <t xml:space="preserve">Ферстэйд бандаж компрессионный послеоперационный теплосберегающий С-322 р.4</t>
  </si>
  <si>
    <t xml:space="preserve">Ферстэйд бандаж компрессионный послеоперационный теплосберегающий С-322 р.5</t>
  </si>
  <si>
    <t xml:space="preserve">Ферстэйд бандаж компрессионный послеоперационный теплосберегающий С-322 р.6</t>
  </si>
  <si>
    <t xml:space="preserve">Ферстэйд бандаж компрессионный послеоперационный теплосберегающий С-322 р.7</t>
  </si>
  <si>
    <t xml:space="preserve">Ферстэйд бандаж компрессионный послеоперационный теплосберегающий С-322 р.8</t>
  </si>
  <si>
    <t xml:space="preserve">Ферстэйд бандаж эластичный компрессионный поддерживающий пояснично-крестцовый с овечьей шерстью бежевый С-370 р.3</t>
  </si>
  <si>
    <t xml:space="preserve">Ферстэйд бандаж эластичный компрессионный поддерживающий пояснично-крестцовый с овечьей шерстью бежевый С-370 р.4</t>
  </si>
  <si>
    <t xml:space="preserve">Ферстэйд бандаж эластичный компрессионный поддерживающий пояснично-крестцовый с овечьей шерстью бежевый С-370 р.5</t>
  </si>
  <si>
    <t xml:space="preserve">Ферстэйд бандаж эластичный компрессионный поддерживающий пояснично-крестцовый с овечьей шерстью бежевый С-370 р.6</t>
  </si>
  <si>
    <t xml:space="preserve">Ферстэйд премиум Глицерин с ионами серебра спрей 30мл</t>
  </si>
  <si>
    <t xml:space="preserve">Ферстэйд премиум Муравьиный спиртовой лосьон с капсаицином 30мл</t>
  </si>
  <si>
    <t xml:space="preserve">Ферстэйд премиум Салициловый спиртовой лосьон с ионами серебра 30мл</t>
  </si>
  <si>
    <t xml:space="preserve">Ферстэйд прокладки урологические для мужчин экстра №28</t>
  </si>
  <si>
    <t xml:space="preserve">Ферстэйд корректор осанки медицинский эластичный р.2</t>
  </si>
  <si>
    <t xml:space="preserve">Ферстэйд корректор осанки медицинский эластичный р.3</t>
  </si>
  <si>
    <t xml:space="preserve">Ферстэйд корректор осанки медицинский эластичный р.4</t>
  </si>
  <si>
    <t xml:space="preserve">Ферстэйд корректор осанки медицинский эластичный р.5</t>
  </si>
  <si>
    <t xml:space="preserve">Ферстэйд премиум пеленки впитывающие с суперабсорбентом 60х90см №10</t>
  </si>
  <si>
    <t xml:space="preserve">Ферстэйд пластырь бактерицидный зеленый на полимерной основе с алоэ 7,5х2,2см №100</t>
  </si>
  <si>
    <t xml:space="preserve">Ферстэйд пластырь бактерицидный зеленый на нетканой основе 6х10см №100</t>
  </si>
  <si>
    <t xml:space="preserve">Ферстэйд премиум Аммиак раствор с ионами серебра 30мл</t>
  </si>
  <si>
    <t xml:space="preserve">Ферстэйд премиум Йод 5% раствор с ионами серебра 30мл</t>
  </si>
  <si>
    <t xml:space="preserve">Ферстэйд аптечка первой помощи автомобильная №1</t>
  </si>
  <si>
    <t xml:space="preserve">Ферстэйд бальзам с разогревающим эффектом для наружного применения 25г</t>
  </si>
  <si>
    <t xml:space="preserve">Ферстэйд пластырь медицинский фиксирующий на тканевой основе 1,25х500см</t>
  </si>
  <si>
    <t xml:space="preserve">Ферстэйд пластырь медицинский фиксирующий на тканевой основе 2,5х500см</t>
  </si>
  <si>
    <t xml:space="preserve">Ферстэйд пластырь медицинский фиксирующий на тканевой основе 5х500см</t>
  </si>
  <si>
    <t xml:space="preserve">Ферстэйд пластырь бактерицидный влагостойкий воздухопроницаемый 1,9x7,2см №20</t>
  </si>
  <si>
    <t xml:space="preserve">Ферстэйд набор пластырь бактерицидный влагостойкий воздухопроницаемый №20</t>
  </si>
  <si>
    <t xml:space="preserve">Ферстэйд набор пластырь бактерицидный универсальный текстильный №16</t>
  </si>
  <si>
    <t xml:space="preserve">Ферстэйд премиум лейкопластырь бактерицидный с cеребром эластичная основа №20</t>
  </si>
  <si>
    <t xml:space="preserve">Ферстэйд липкий бинт медицинский фиксирующий на нетканой основе 10х1000см</t>
  </si>
  <si>
    <t xml:space="preserve">Ферстэйд премиум Кидс лейкопластырь бактерицидный с ионами серебра 1,9x5,6см №20</t>
  </si>
  <si>
    <t xml:space="preserve">Ферстэйд премиум Борная кислота с ионами серебра 30г </t>
  </si>
  <si>
    <t xml:space="preserve">Ферстэйд трусы-подгузники для взрослых р.XL №10 </t>
  </si>
  <si>
    <t xml:space="preserve">Футэксперт средство от пота и запаха ног 1,5г №10</t>
  </si>
  <si>
    <t xml:space="preserve">Футэксперт део-гель от запаха и пота 100мл</t>
  </si>
  <si>
    <t xml:space="preserve">Футэксперт спрей д/стоп от пота и запаха 150мл</t>
  </si>
  <si>
    <t xml:space="preserve">Футэксперт карандаш защищающий от появления мозолей 8мл</t>
  </si>
  <si>
    <t xml:space="preserve">Футэксперт пластырь гидроколлоидный от влажных мозолей 4,4х6,9см №5</t>
  </si>
  <si>
    <t xml:space="preserve">Футэксперт пластырь гидроколлоидный от влажных мозолей набор №6</t>
  </si>
  <si>
    <t xml:space="preserve">Футэксперт пластырь гидроколлоидный от влажных мозолей 2,2х4,1см №8</t>
  </si>
  <si>
    <t xml:space="preserve">Футэксперт пластырь гидроколлоидный от влажных мозолей 3,7х5,5см №6</t>
  </si>
  <si>
    <t xml:space="preserve">Джениус Бэби шампунь для волос детский 0+ 200мл</t>
  </si>
  <si>
    <t xml:space="preserve">Джениус Бэби гель для купания детский 0+ 200мл</t>
  </si>
  <si>
    <t xml:space="preserve">Джениус Бэби молочко для тела детское 0+ 150мл</t>
  </si>
  <si>
    <t xml:space="preserve">Джениус Бэби крем-гель для интимной гигиены младенцев  0+ 200мл</t>
  </si>
  <si>
    <t xml:space="preserve">Джениус Бэби крем-эмолент детский 0+ 75мл</t>
  </si>
  <si>
    <t xml:space="preserve">Джениус Бэби крем под подгузник 0+ 75мл</t>
  </si>
  <si>
    <t xml:space="preserve">Джениус Бэби пена для купания детская 0+ 250мл</t>
  </si>
  <si>
    <t xml:space="preserve">Джениус Бэби масло для массажа детское 0+ 200мл</t>
  </si>
  <si>
    <t xml:space="preserve">Джениус Бэби присыпка детская 0+ 100мл</t>
  </si>
  <si>
    <t xml:space="preserve">Джениус Бэби крем-бальзам с пантенолом детский 0+ 100мл</t>
  </si>
  <si>
    <t xml:space="preserve">Джаст Ми салфетки д/интимной гигиены экстракт хлопка №25</t>
  </si>
  <si>
    <t xml:space="preserve">Джаст Ми салфетки д/интимной гигиены молочная кислота №25</t>
  </si>
  <si>
    <t xml:space="preserve">Джаст Ми прокладки гигиенические ежедневные нормал софт №20</t>
  </si>
  <si>
    <t xml:space="preserve">Джаст Ми станок д/бритья женский №5</t>
  </si>
  <si>
    <t xml:space="preserve">Джаст Ми салфетки д/интимной гигиены ромашка №20</t>
  </si>
  <si>
    <t xml:space="preserve">Джаст Ми менструальная чаша р.S №1</t>
  </si>
  <si>
    <t xml:space="preserve">Джаст Ми менструальная чаша р.L №1</t>
  </si>
  <si>
    <t xml:space="preserve">Джаст Ми прокладки гигиенические ультра нормал плюс софт №14</t>
  </si>
  <si>
    <t xml:space="preserve">Джаст Ми прокладки гигиенические ультра супер плюс софт №12</t>
  </si>
  <si>
    <t xml:space="preserve">Джаст Ми прокладки гигиенические ультра нормал плюс драй №14</t>
  </si>
  <si>
    <t xml:space="preserve">Джаст Ми прокладки гигиенические ультра супер плюс драй  №12</t>
  </si>
  <si>
    <t xml:space="preserve">Джаст Ми МАМА прокладки-вкладыши лакт. одноразовые с суперабсорбентом №30</t>
  </si>
  <si>
    <t xml:space="preserve">Джаст Ми тампоны гигиенические нормал №16</t>
  </si>
  <si>
    <t xml:space="preserve">Джаст Ми тампоны гигиенические супер №16</t>
  </si>
  <si>
    <t xml:space="preserve">Джаст Ми МАМА прокладки впитывающие гинекол. послеродовые №6</t>
  </si>
  <si>
    <t xml:space="preserve">Джаст Ми менструальная чаша р.М №1</t>
  </si>
  <si>
    <t xml:space="preserve">Джаст Ми МАМА крем ланолиновый 30мл</t>
  </si>
  <si>
    <t xml:space="preserve">Джаст Ми МАМА масло против растяжек 100мл</t>
  </si>
  <si>
    <t xml:space="preserve">Джаст Ми МАМА трусы гинекологические послеродовые р. 44-46 №4</t>
  </si>
  <si>
    <t xml:space="preserve">Джаст Ми МАМА трусы гинекологические послеродовые р. 48-50 №4</t>
  </si>
  <si>
    <t xml:space="preserve">Джаст Ми МАМА пенка для интимной гигиены 160мл</t>
  </si>
  <si>
    <t xml:space="preserve">Джаст Ми МАМА крем-бальзам для ног тонизирующий 75мл</t>
  </si>
  <si>
    <t xml:space="preserve">Джаст Ми МАМА накладка на грудь силиконовая анатомической формы №1</t>
  </si>
  <si>
    <t xml:space="preserve">Джаст Ми МАМА накладки для кормления силиконовые сплошные №2</t>
  </si>
  <si>
    <t xml:space="preserve">Джаст Ми тампоны гигиенические мини №16</t>
  </si>
  <si>
    <t xml:space="preserve">Джаст Ми тампоны гигиенические супер плюс №16</t>
  </si>
  <si>
    <t xml:space="preserve">Джаст Ми пенка для интимной гигиены нежная деликатное очищение 160мл</t>
  </si>
  <si>
    <t xml:space="preserve">Джаст Ми средство для интимной гигиены Восстановление и уход с пребиотическим комплексом 250мл</t>
  </si>
  <si>
    <t xml:space="preserve">Джаст Ми средство для интимной гигиены Специальный уход с антибактериальным комплексом 250мл</t>
  </si>
  <si>
    <t xml:space="preserve">Джаст Ми средство для интимной гигиены Защита и комфорт с противогрибковым компонентом 250мл</t>
  </si>
  <si>
    <t xml:space="preserve">Джаст Ми средство для интимной гигиены Увлажнение и свежесть с соком алоэ 250мл</t>
  </si>
  <si>
    <t xml:space="preserve">Джаст Ми мусс-суфле для душа и бритья 130мл</t>
  </si>
  <si>
    <t xml:space="preserve">Джаст Ми прокладки гигиенические ежедневные мультиформ №30</t>
  </si>
  <si>
    <t xml:space="preserve">Джаст Ми прокладки гигиенические ультратонкие дневная защита №8</t>
  </si>
  <si>
    <t xml:space="preserve">Джаст Ми прокладки гигиенические ультратонкие защита на всю ночь №6</t>
  </si>
  <si>
    <t xml:space="preserve">Маммелан пустышка силиконовая 0-6мес. №2</t>
  </si>
  <si>
    <t xml:space="preserve">Маммелан пустышка силиконовая 6-18мес. №2</t>
  </si>
  <si>
    <t xml:space="preserve">Маммелан соска силиконовая +6мес. №2</t>
  </si>
  <si>
    <t xml:space="preserve">Маммелан бутылочка д/кормления пр/коликовая +0мес. 120мл</t>
  </si>
  <si>
    <t xml:space="preserve">Маммелан поильник с мягким носиком и ручками +6мес. 240мл</t>
  </si>
  <si>
    <t xml:space="preserve">Маммелан соска силиконовая +0мес. №2</t>
  </si>
  <si>
    <t xml:space="preserve">Маммелан соска силиконовая +3мес. №2</t>
  </si>
  <si>
    <t xml:space="preserve">Маммелан бутылочка д/кормления пр/коликовая с шир. горлом +1мес. 240мл</t>
  </si>
  <si>
    <t xml:space="preserve">Маммелан молокоотсос ручной 120мл</t>
  </si>
  <si>
    <t xml:space="preserve">Маммелан прорезыватель для зубов из натурального каучука крабик №1</t>
  </si>
  <si>
    <t xml:space="preserve">Маммелан прорезыватель для зубов из натурального каучука мишка на луне №1</t>
  </si>
  <si>
    <t xml:space="preserve">Маммелан контейнер для детского питания №1</t>
  </si>
  <si>
    <t xml:space="preserve">Маммелан игрушка согревающая енот №1</t>
  </si>
  <si>
    <t xml:space="preserve">Маммелан термометр для ванны детский №1</t>
  </si>
  <si>
    <t xml:space="preserve">Маммелан силиконовая миска с ложкой №1</t>
  </si>
  <si>
    <t xml:space="preserve">Паста дель капитано1905 для чувствительных зубов 75мл</t>
  </si>
  <si>
    <t xml:space="preserve">Паста дель капитано1905 сицилийский лимон 75мл</t>
  </si>
  <si>
    <t xml:space="preserve">Паста дель капитано1905 отбеливающая с запатентованной молекулой 75мл</t>
  </si>
  <si>
    <t xml:space="preserve">Паста дель капитано от зубного камня для курящих 75мл</t>
  </si>
  <si>
    <t xml:space="preserve">Паста дель капитано против налета и кариеса 75мл</t>
  </si>
  <si>
    <t xml:space="preserve">Перфект Лук укрепитель д/ногтей 11мл</t>
  </si>
  <si>
    <t xml:space="preserve">Перфект Лук масло д/ногтей/кутикулы 11мл</t>
  </si>
  <si>
    <t xml:space="preserve">Перфект Лук сыворотка д/увеличения объема и длины ресниц 4мл</t>
  </si>
  <si>
    <t xml:space="preserve">Перфект Лук средство д/снятия всех видов лака с ацетоном 105мл</t>
  </si>
  <si>
    <t xml:space="preserve">Перфект Лук жидкость д/снятия лака сверхмягкая без ацетона 105мл</t>
  </si>
  <si>
    <t xml:space="preserve">Перфект Лук сыворотка для рук и ногтей регенерирующая с экстрактом смородины и аргановым маслом 75мл</t>
  </si>
  <si>
    <t xml:space="preserve">Перфект Лук крем для рук и ногтей увлажняющий глубокое увлажнение 75мл</t>
  </si>
  <si>
    <t xml:space="preserve">Перфект Лук крем для рук и ногтей восстанавливающий интенсивный уход и питание 75мл</t>
  </si>
  <si>
    <t xml:space="preserve">Перфект Лук матирующие салфетки для лица с бамбуковым углем стик 5м</t>
  </si>
  <si>
    <t xml:space="preserve">Перфект Лук шампунь для сухих и поврежденных волос восстанавливающий 250мл</t>
  </si>
  <si>
    <t xml:space="preserve">Перфект Лук бальзам для сухих и поврежденных волос восстанавливающий 250мл</t>
  </si>
  <si>
    <t xml:space="preserve">Перфект Лук экспресс-маска для сухих и поврежденных волос 250мл</t>
  </si>
  <si>
    <t xml:space="preserve">Перфект Лук эликсир для волос 12в1 200мл</t>
  </si>
  <si>
    <t xml:space="preserve">Перфект Лук масло для волос восстанавливающее 50мл</t>
  </si>
  <si>
    <t xml:space="preserve">Перфект Лук маска для лица текстильная антивозрастная и укрепляющая №1</t>
  </si>
  <si>
    <t xml:space="preserve">Перфект Лук маска для лица текстильная увлажняющая и питательная №1</t>
  </si>
  <si>
    <t xml:space="preserve">Перфект Лук антиперспирант женский 150мл</t>
  </si>
  <si>
    <t xml:space="preserve">Перфект Лук сухой шампунь 100мл</t>
  </si>
  <si>
    <t xml:space="preserve">Перфект Лук крем-маска для ног питающая и тонизирующая 1пара</t>
  </si>
  <si>
    <t xml:space="preserve">Перфект Лук маска для рук смягчающая и увлажняющая 1пара</t>
  </si>
  <si>
    <t xml:space="preserve">Перфект Лук шампунь для мужчин хмель и кедровое масло 300мл</t>
  </si>
  <si>
    <t xml:space="preserve">Перфект Лук гель для душа освежающий мужской мята и эвкалипт 300мл</t>
  </si>
  <si>
    <t xml:space="preserve">Перфект Лук бальзам папайя без отдушек 15г</t>
  </si>
  <si>
    <t xml:space="preserve">Перфект Лук бальзам папайя грейпфрут 15г</t>
  </si>
  <si>
    <t xml:space="preserve">Перфект Лук пилка для педикюра 80/100грит</t>
  </si>
  <si>
    <t xml:space="preserve">Перфект Лук пилка для маникюра с прорезиненной ручкой</t>
  </si>
  <si>
    <t xml:space="preserve">Перфект Лук пилка для натуральных ногтей 180/240грит</t>
  </si>
  <si>
    <t xml:space="preserve">Перфект Лук ножницы для маникюра и педикюра средние прямые шлифованные</t>
  </si>
  <si>
    <t xml:space="preserve">Перфект Лук пилка для маникюра многослойная 150/180грит</t>
  </si>
  <si>
    <t xml:space="preserve">Перфект Лук пилка для маникюра алмазная 180грит</t>
  </si>
  <si>
    <t xml:space="preserve">Перфект Лук полировка для маникюра 4грани изогнутая</t>
  </si>
  <si>
    <t xml:space="preserve">Перфект Лук кусачки для кутикулы малые</t>
  </si>
  <si>
    <t xml:space="preserve">Перфект Лук мочалка натуральная пояс из люфы среднее плетение</t>
  </si>
  <si>
    <t xml:space="preserve">Перфект Лук мочалка натуральная брус среднее плетение</t>
  </si>
  <si>
    <t xml:space="preserve">Перфект Лук шапочка для душа 25см</t>
  </si>
  <si>
    <t xml:space="preserve">Перфект Лук мочалка-полотенце синтетика</t>
  </si>
  <si>
    <t xml:space="preserve">Перфект Лук мочалка-перчатка полиэстер</t>
  </si>
  <si>
    <t xml:space="preserve">Перфект Лук щетка для волос Дерево малая с деревянными зубчиками</t>
  </si>
  <si>
    <t xml:space="preserve">Перфект Лук щетка для волос Неон брашинг частый</t>
  </si>
  <si>
    <t xml:space="preserve">Перфект Лук щетка Тизер для волос большая</t>
  </si>
  <si>
    <t xml:space="preserve">Перфект Лук щетка Тизер для волос малая</t>
  </si>
  <si>
    <t xml:space="preserve">Перфект Лук щетка Релакс для мокрых волос овальная</t>
  </si>
  <si>
    <t xml:space="preserve">Перфект Лук щетка Спорт для волос прорезиненная</t>
  </si>
  <si>
    <t xml:space="preserve">Перфект Лук щетка Тизер для волос средняя</t>
  </si>
  <si>
    <t xml:space="preserve">Перфект Лук щетка Релакс для мокрых волос изогнутая</t>
  </si>
  <si>
    <t xml:space="preserve">Перфект Лук щетка для волос Тизер прямоугольная с мягкими зубьями</t>
  </si>
  <si>
    <t xml:space="preserve">Перфект Лук щетка для волос Кидс массажная квадратная с зеркалом</t>
  </si>
  <si>
    <t xml:space="preserve">Перфект Лук щетка для волос круглая с зеркалом и цветными зубчиками</t>
  </si>
  <si>
    <t xml:space="preserve">Перфект Лук крем-филлер для восстановления волос 150мл</t>
  </si>
  <si>
    <t xml:space="preserve">Перфект Лук крем для депиляции тела 100мл</t>
  </si>
  <si>
    <t xml:space="preserve">Перфект Лук крем для депиляции лица 50мл</t>
  </si>
  <si>
    <t xml:space="preserve">Перфект Лук полоски для депиляции тела №8</t>
  </si>
  <si>
    <t xml:space="preserve">Перфект Лук полоски для депиляции лица №10</t>
  </si>
  <si>
    <t xml:space="preserve">Перфект Лук полоски для депиляции интимных зон №8</t>
  </si>
  <si>
    <t xml:space="preserve">Перфект Лук мочалка-шар для тела</t>
  </si>
  <si>
    <t xml:space="preserve">Перфект Лук расческа с ручкой двойные зубчики</t>
  </si>
  <si>
    <t xml:space="preserve">Перфект Лук расческа массажная вентилируемая для сушки волос с ручкой-крючком</t>
  </si>
  <si>
    <t xml:space="preserve">Смайл Эксперт ЭЙДЖ контейнер д/хранения зуб. протезов №1</t>
  </si>
  <si>
    <t xml:space="preserve">Смайл Эксперт ЭКО Бамбу зуб. щетка д/взрослых №1</t>
  </si>
  <si>
    <t xml:space="preserve">Смайл Эксперт ПРО зуб. щетка д/брекетов 5680 софт №1</t>
  </si>
  <si>
    <t xml:space="preserve">Смайл Эксперт ПРО зуб. щетка монопучковая софт №1</t>
  </si>
  <si>
    <t xml:space="preserve">Смайл Эксперт ПРО зуб. щетка взрослая 4500 софт №1</t>
  </si>
  <si>
    <t xml:space="preserve">Смайл Эксперт ПРО зуб. щетка взрослая 4500 медиум №1</t>
  </si>
  <si>
    <t xml:space="preserve">Смайл Эксперт ПРО зуб. щетка взрослая с древесным углем 2200 софт №1</t>
  </si>
  <si>
    <t xml:space="preserve">Смайл Эксперт ПРО зуб. щетка взрослая с древесным углем 2200 медиум №1</t>
  </si>
  <si>
    <t xml:space="preserve">Смайл Эксперт ПРО зуб. нить с ароматом мяты 100м №1</t>
  </si>
  <si>
    <t xml:space="preserve">Смайл Эксперт ПРО ершики д/зубов силиконовые регуляр №40</t>
  </si>
  <si>
    <t xml:space="preserve">Смайл Эксперт ЭЙДЖ щетка д/очистки зубных протезов №1</t>
  </si>
  <si>
    <t xml:space="preserve">Смайл Эксперт ЭКО скребок д/языка №1</t>
  </si>
  <si>
    <t xml:space="preserve">Смайл Эксперт КИДС зуб. щетка д/детей мишка розовая 3+ №1</t>
  </si>
  <si>
    <t xml:space="preserve">Смайл Эксперт КИДС зуб. щетка д/детей мишка голубая 3+ №1</t>
  </si>
  <si>
    <t xml:space="preserve">Смайл Эксперт КИДС зуб. щетка д/детей розовая с прорезывателем 0+ №1</t>
  </si>
  <si>
    <t xml:space="preserve">Смайл Эксперт КИДС зуб. щетка д/детей голубая с прорезывателем 0+ №1</t>
  </si>
  <si>
    <t xml:space="preserve">Смайл Эксперт ПРО зубочистки с нитью одноразовые №30</t>
  </si>
  <si>
    <t xml:space="preserve">Смайл Эксперт ПРО зуб. нить с ментолом 15м №2</t>
  </si>
  <si>
    <t xml:space="preserve">Смайл Эксперт ПРО зуб. щетка взрослая 3000 медиум №1</t>
  </si>
  <si>
    <t xml:space="preserve">Смайл Эксперт ПРО зуб. щетка взрослая 5400 софт №1</t>
  </si>
  <si>
    <t xml:space="preserve">Смайл Эксперт КИДС зуб. щетка для детей 2450 розовая с присоской №1</t>
  </si>
  <si>
    <t xml:space="preserve">Смайл Эксперт КИДС зуб. щетка для детей 2450 голубая с присоской №1</t>
  </si>
  <si>
    <t xml:space="preserve">Смайл Эксперт ЭКО зуб. щетка натуральная с бамбуковой ручкой №1</t>
  </si>
  <si>
    <t xml:space="preserve">Смайл Эксперт ПРО зубочистки в акриловом чехле №50</t>
  </si>
  <si>
    <t xml:space="preserve">Смайл Эксперт КИДС зуб. щетка умная детская U-образная 2+розовая №1</t>
  </si>
  <si>
    <t xml:space="preserve">Смайл Эксперт КИДС зуб. щетка умная детская U-образная 2+голубая №1</t>
  </si>
  <si>
    <t xml:space="preserve">Смайл Эксперт ПРО освежитель для полости рта ЯГОДЫ 10мл</t>
  </si>
  <si>
    <t xml:space="preserve">Смайл Эксперт ПРО освежитель для полости рта МОХИТО 10мл</t>
  </si>
  <si>
    <t xml:space="preserve">Смайл Эксперт ПРО освежитель для полости рта МЯТА 10мл</t>
  </si>
  <si>
    <t xml:space="preserve">Смайл Эксперт ПРО ополаскиватель для полости рта Отбеливание 250мл</t>
  </si>
  <si>
    <t xml:space="preserve">Смайл Эксперт ПРО ополаскиватель для полости рта для чувствительных зубов и десен 250мл</t>
  </si>
  <si>
    <t xml:space="preserve">Смайл Эксперт ПРО ополаскиватель для полости рта Комплексный уход 250мл</t>
  </si>
  <si>
    <t xml:space="preserve">Смайл Эксперт КИДС ополаскиватель для полости рта Клубника 6+ лет 250мл</t>
  </si>
  <si>
    <t xml:space="preserve">Смайл Эксперт КИДС ополаскиватель для полости рта Бабл-гам 6+ лет 250мл</t>
  </si>
  <si>
    <t xml:space="preserve">Смайл Эксперт ПРО ГОЛД зубная паста-гель отбеливающая с золотыми частицами 75мл </t>
  </si>
  <si>
    <t xml:space="preserve">Смайл Эксперт ПРО БЛЭК зубная паста экстра-отбеливание 75мл</t>
  </si>
  <si>
    <t xml:space="preserve">Смайл Эксперт ПРО ВАЙТЕНИНГ зубная паста бережное отбеливание 75мл</t>
  </si>
  <si>
    <t xml:space="preserve">Смайл Эксперт ПРО КЕА зубная паста против воспаления и чувствительности десен 75мл</t>
  </si>
  <si>
    <t xml:space="preserve">Смайл Эксперт ПРО КОМПЛИТ КЕА зубная паста комплексный уход 75мл</t>
  </si>
  <si>
    <t xml:space="preserve">Смайл Эксперт ЭКО зубная паста био натурал 75мл</t>
  </si>
  <si>
    <t xml:space="preserve">Смайл Эксперт КИДС зубная паста детская 2-6 лет с клубничным вкусом 50мл</t>
  </si>
  <si>
    <t xml:space="preserve">Смайл Эксперт КИДС зубная паста детская 6+ лет с яблочным вкусом 50мл</t>
  </si>
  <si>
    <t xml:space="preserve">Смайл Эксперт ПРО полоски отбеливающие №7</t>
  </si>
  <si>
    <t xml:space="preserve">Смайл Эксперт ПРО зубочистки с нитью одноразовые №20</t>
  </si>
  <si>
    <t xml:space="preserve">Смайл Эксперт ПРО пенка очищающая для зубов и десен 3в1 50мл</t>
  </si>
  <si>
    <t xml:space="preserve">СофтЛайф салфетки влажные Беби алоэ вера №20</t>
  </si>
  <si>
    <t xml:space="preserve">СофтЛайф салфетки влажные Беби алоэ вера №80</t>
  </si>
  <si>
    <t xml:space="preserve">СофтЛайф салфетки влажные Беби д/детей алоэ №50</t>
  </si>
  <si>
    <t xml:space="preserve">СофтЛайф ватные диски №120</t>
  </si>
  <si>
    <t xml:space="preserve">СофтЛайф ватные диски №70</t>
  </si>
  <si>
    <t xml:space="preserve">СофтЛайф ватные палочки д/детей пластикова коробка №56</t>
  </si>
  <si>
    <t xml:space="preserve">СофтЛайф ватные палочки п/э №200</t>
  </si>
  <si>
    <t xml:space="preserve">СофтЛайф ватные палочки круглая банка №200</t>
  </si>
  <si>
    <t xml:space="preserve">СофтЛайф ватные палочки круглая банка №100</t>
  </si>
  <si>
    <t xml:space="preserve">СофтЛайф платки носовые бумажные трехслойные №10х10</t>
  </si>
  <si>
    <t xml:space="preserve">СофтЛайф спрей д/рук Санитель экстракт хлопка 20мл</t>
  </si>
  <si>
    <t xml:space="preserve">СофтЛайф гель д/рук антибактериальный с увлажняющим действием 100мл</t>
  </si>
  <si>
    <t xml:space="preserve">СофтЛайф ватные диски макси №50</t>
  </si>
  <si>
    <t xml:space="preserve">СофтЛайф платки носовые бумажные трехслойные мини №10х10</t>
  </si>
  <si>
    <t xml:space="preserve">СофтЛайф салфетки влажные с экстрактом василька №20</t>
  </si>
  <si>
    <t xml:space="preserve">СофтЛайф салфетки влажные с экстрактом алоэ №20</t>
  </si>
  <si>
    <t xml:space="preserve">СофтЛайф салфетки влажные антибакт. №20</t>
  </si>
  <si>
    <t xml:space="preserve">СофтЛайф салфетки влажные с экстрактом зеленого чая №20</t>
  </si>
  <si>
    <t xml:space="preserve">СофтЛайф гель для рук витамин Е/Алоэ 50мл</t>
  </si>
  <si>
    <t xml:space="preserve">СофтЛайф спрей для рук витамин Е/Алоэ 100мл</t>
  </si>
  <si>
    <t xml:space="preserve">СофтЛайф премиум гель д/рук антибактериальный с увлажняющим действием 50мл</t>
  </si>
  <si>
    <t xml:space="preserve">СофтЛайф премиум спрей д/рук антибактериальный с увлажняющим действием 250мл</t>
  </si>
  <si>
    <t xml:space="preserve">СофтЛайф премиум спрей д/рук антибактериальный с увлажняющим действием 50мл</t>
  </si>
  <si>
    <t xml:space="preserve">СофтЛайф премиум спрей д/рук антибактериальный с увлажняющим действием 100мл</t>
  </si>
  <si>
    <t xml:space="preserve">СофтЛайф премиум ватные палочки на бумажной основе с добавлением бамбука №100</t>
  </si>
  <si>
    <t xml:space="preserve">СофтЛайф премиум ватные палочки на деревянной основе №150</t>
  </si>
  <si>
    <t xml:space="preserve">СофтЛайф премиум ватные диски прямоугольные черные №80</t>
  </si>
  <si>
    <t xml:space="preserve">СофтЛайф премиум крем-барьер д/поддержания увлажнения и микрофлоры 50мл</t>
  </si>
  <si>
    <t xml:space="preserve">СофтЛайф премиум набор ват. палочки на дерев. основе №150+подушечки №20</t>
  </si>
  <si>
    <t xml:space="preserve">СофтЛайф премиум набор ват. палочки на бумаж. основе №150+подушечки №20</t>
  </si>
  <si>
    <t xml:space="preserve">Спа-Дримс банка вакуумная пластикатная пневматическая №1</t>
  </si>
  <si>
    <t xml:space="preserve">Свэй накладки защит.д/косточки большого пальца №2</t>
  </si>
  <si>
    <t xml:space="preserve">Будь Здоров! Витамин С лимон  таб.шип. №20</t>
  </si>
  <si>
    <t xml:space="preserve">Будь Здоров! Витаминный комплекс д/детей малина таб.шип. №20</t>
  </si>
  <si>
    <t xml:space="preserve">Будь Здоров! Мультивитамин с апельсиновым вкусом таб.шип. №20</t>
  </si>
  <si>
    <t xml:space="preserve">Будь Здоров! Кальций Дз витаминно-минеральный комплекс таб.жев. №30</t>
  </si>
  <si>
    <t xml:space="preserve">Будь Здоров! Магний В6 витаминно-минеральный комплекс таб. №30</t>
  </si>
  <si>
    <t xml:space="preserve">Будь Здоров! Витаминный комплекс Витамины группы В таб. №30</t>
  </si>
  <si>
    <t xml:space="preserve">Будь Здоров! Витаминно-минеральный комплекс д/женщин от А до Цинка таб. №30</t>
  </si>
  <si>
    <t xml:space="preserve">Будь Здоров! Витаминно-минеральный комплекс д/школьников от А до Цинка таб.жев. №30</t>
  </si>
  <si>
    <t xml:space="preserve">Будь Здоров! Витаминно-минеральный комплекс д/детей 3-7лет от А до Цинка таб.жев. №30</t>
  </si>
  <si>
    <t xml:space="preserve">Будь Здоров! Витаминно-минеральный комплекс от А до Цинка  для общего укрепления оранизма таб. №30</t>
  </si>
  <si>
    <t xml:space="preserve">Будь Здоров! Комплекс Эхинацеи/вит.С/цинк саше №10</t>
  </si>
  <si>
    <t xml:space="preserve">Будь Здоров! Комплекс  лютеин/черники/рутина капс. №30</t>
  </si>
  <si>
    <t xml:space="preserve">Будь Здоров! Комплекс женьшеня/элеутерококка/зеленого чая капс. №30</t>
  </si>
  <si>
    <t xml:space="preserve">Будь Здоров! Комплекс экстрактов валерианы/пустырника капс. №30</t>
  </si>
  <si>
    <t xml:space="preserve">Будь Здоров! Комплекс экстрактов боярышника/красного винограда капс. №30</t>
  </si>
  <si>
    <t xml:space="preserve">Будь Здоров! Комплекс экстрактов красного винограда/гинкго билоба капс. №30</t>
  </si>
  <si>
    <t xml:space="preserve">Будь Здоров! Комплекс экстрактов расторопши/овса капс. №30</t>
  </si>
  <si>
    <t xml:space="preserve">Будь Здоров! расторопши шрот 100гр</t>
  </si>
  <si>
    <t xml:space="preserve">Будь Здоров! Омега-3 35% +Витамин Е капс. №30</t>
  </si>
  <si>
    <t xml:space="preserve">Будь Здоров! Детский рыбный жир лимон+апельсин капс. №120</t>
  </si>
  <si>
    <t xml:space="preserve">Будь Здоров! Детский рыбный жир клубника+малина капс. №120</t>
  </si>
  <si>
    <t xml:space="preserve">Будь Здоров! Фолиевая кислота таб. 500мкг №50</t>
  </si>
  <si>
    <t xml:space="preserve">Будь Здоров! эвкалипт/ментол леденцы №9</t>
  </si>
  <si>
    <t xml:space="preserve">Будь Здоров! лимон/мята леденцы №9</t>
  </si>
  <si>
    <t xml:space="preserve">Будь Здоров! шалфей/мед леденцы №9</t>
  </si>
  <si>
    <t xml:space="preserve">Будь Здоров! Железо/витамин С/фолиевая кислота/В6/В12 таб.шип. №20</t>
  </si>
  <si>
    <t xml:space="preserve">Будь Здоров! Кальций/витамин Д/витамин К таб.шип. №20</t>
  </si>
  <si>
    <t xml:space="preserve">Будь Здоров! Магний В6 таб.шип. №20</t>
  </si>
  <si>
    <t xml:space="preserve">Будь Здоров! Комплекс экстрактов валерианы/пустырника капс. №90</t>
  </si>
  <si>
    <t xml:space="preserve">Будь Здоров! Комплекс экстрактов расторопши/овса капс. №90</t>
  </si>
  <si>
    <t xml:space="preserve">Будь Здоров! Аскорбинка со вкусом малины пор. №30</t>
  </si>
  <si>
    <t xml:space="preserve">Будь Здоров! Комплекс экстракта пустырника 5-НТР магния и витаминов группы В капс. №40</t>
  </si>
  <si>
    <t xml:space="preserve">Будь Здоров! Комплекс 5 гидрокситриптофана и витаминов группы В капс. №60</t>
  </si>
  <si>
    <t xml:space="preserve">Будь Здоров! Комплекс экстракта овса и витамина С капс. №30</t>
  </si>
  <si>
    <t xml:space="preserve">Будь Здоров! Комплекс лютеина и рутина с витаминами капс. №60</t>
  </si>
  <si>
    <t xml:space="preserve">Будь Здоров! Йод 200мкг таб. №100</t>
  </si>
  <si>
    <t xml:space="preserve">Будь Здоров! Комплекс экстрактов золототысячника и любистка капс. №60</t>
  </si>
  <si>
    <t xml:space="preserve">Будь Здоров! L-карнитин таб. №30</t>
  </si>
  <si>
    <t xml:space="preserve">Будь Здоров! Дигидрокверцетин таб. №50</t>
  </si>
  <si>
    <t xml:space="preserve">Будь Здоров! Дэй Афтер плюс для борьбы с симптомами похмелья таб.шип. №10</t>
  </si>
  <si>
    <t xml:space="preserve">Ригла Эхинацея таб. №25 </t>
  </si>
  <si>
    <t xml:space="preserve">Будь Здоров! Витаминно-минеральный комплекс для здоровья мужчин от А до Zn капс. №30</t>
  </si>
  <si>
    <t xml:space="preserve">Будь Здоров! Омега-3 вишня/мультифрукт капс. №120</t>
  </si>
  <si>
    <t xml:space="preserve">Будь Здоров! Рыбный жир 75мл</t>
  </si>
  <si>
    <t xml:space="preserve">Будь Здоров! Дэй Афтер комплекс экстрактов мята/петрушка для нейтрализации специфических запахов №15</t>
  </si>
  <si>
    <t xml:space="preserve">Будь Здоров! Дэй Афтер комплекс экстрактов гвоздика/корица/имбирь для нейтрализации специфических запахов №15</t>
  </si>
  <si>
    <t xml:space="preserve">Будь Здоров! Омега-3 60% капс. №30</t>
  </si>
  <si>
    <t xml:space="preserve">Будь Здоров! Омега-3 90% капс. №30</t>
  </si>
  <si>
    <t xml:space="preserve">Будь Здоров! Индол+брокколи капс. 400мг №60</t>
  </si>
  <si>
    <t xml:space="preserve">Будь Здоров! Селен форте таб. №100</t>
  </si>
  <si>
    <t xml:space="preserve">Будь Здоров! Глицин + гинкго таб. №50 </t>
  </si>
  <si>
    <t xml:space="preserve">Будь здоров! Коэнзим Q10 форте капс. 100мг №30</t>
  </si>
  <si>
    <t xml:space="preserve">Будь Здоров! Плантолаксин таб. №20</t>
  </si>
  <si>
    <t xml:space="preserve">Будь Здоров! Плантолаксин таб. №60</t>
  </si>
  <si>
    <t xml:space="preserve">Будь Здоров! Климасфера капс. №60</t>
  </si>
  <si>
    <t xml:space="preserve">Будь Здоров! Таурин капс. 500мг №60</t>
  </si>
  <si>
    <t xml:space="preserve">Будь Здоров! Дэй Афтер AлкоОфф/Алкокиллер капс. 500мг №10</t>
  </si>
  <si>
    <t xml:space="preserve">Будь Здоров! Куркумин капс. 50мг №30</t>
  </si>
  <si>
    <t xml:space="preserve">Будь Здоров! Витамин Д3 бэби амп. №30</t>
  </si>
  <si>
    <t xml:space="preserve">Будь Здоров! Блэк Витамин Д3 2000МЕ капс. №120</t>
  </si>
  <si>
    <t xml:space="preserve">Будь Здоров! Витамин Д3 2000МЕ капс. №30</t>
  </si>
  <si>
    <t xml:space="preserve">Будь Здоров! Витамин С таб. 500мг №30</t>
  </si>
  <si>
    <t xml:space="preserve">Будь Здоров! Блэк Витамин С капс. 900мг №60</t>
  </si>
  <si>
    <t xml:space="preserve">Будь Здоров! Витамин С цитрусовый таб.шип. 900мг №20</t>
  </si>
  <si>
    <t xml:space="preserve">Будь Здоров! Артишок Премиум капс. №30</t>
  </si>
  <si>
    <t xml:space="preserve">Будь Здоров! Витаминно-минеральный комплекс от А до Цинка при диабете капс. №30</t>
  </si>
  <si>
    <t xml:space="preserve">Будь Здоров! Пастилки мармеладные с 3-х лет Витамин С №30</t>
  </si>
  <si>
    <t xml:space="preserve">Будь Здоров! Пастилки мармеладные  с 3-х лет Иммуно №30</t>
  </si>
  <si>
    <t xml:space="preserve">Будь Здоров! Пастилки мармеладные с 3-х лет Иммуно №60</t>
  </si>
  <si>
    <t xml:space="preserve">Будь Здоров! Мумие алтайское очищенное таб. 200мг №40</t>
  </si>
  <si>
    <t xml:space="preserve">Будь Здоров! Пастилки жевательные с 3-х лет Кальций №30</t>
  </si>
  <si>
    <t xml:space="preserve">Будь Здоров! Блэк Иммуно4 капс. №120</t>
  </si>
  <si>
    <t xml:space="preserve">Будь Здоров! Блэк Витамин К2 капс. №60</t>
  </si>
  <si>
    <t xml:space="preserve">Будь Здоров! Комплекс экстрактов валерианы/мяты/мелиссы таб. №40</t>
  </si>
  <si>
    <t xml:space="preserve">Будь Здоров! Витаминно-минеральный комплекс для беременных и кормящих от А до Zn таб. №60</t>
  </si>
  <si>
    <t xml:space="preserve">Будь Здоров! Блэк Витамин Д3 2000 МЕ спрей 30мл</t>
  </si>
  <si>
    <t xml:space="preserve">Будь Здоров! Облепиховое масло 100мл</t>
  </si>
  <si>
    <t xml:space="preserve">Будь Здоров! Сироп Алоэ 150мл</t>
  </si>
  <si>
    <t xml:space="preserve">Будь Здоров! Куркумин Премиум таб. 130мг №30</t>
  </si>
  <si>
    <t xml:space="preserve">Будь Здоров! Бьюти витаминно-минеральный комплекс д/кожи/волос/ногтей саше №30</t>
  </si>
  <si>
    <t xml:space="preserve">Будь Здоров! Блэк Магний таб. 200мг №60 </t>
  </si>
  <si>
    <t xml:space="preserve">Будь Здоров! Блэк Цинк хелат таб. 25мг №100</t>
  </si>
  <si>
    <t xml:space="preserve">Будь Здоров! Блэк Кальций таб. №60</t>
  </si>
  <si>
    <t xml:space="preserve">Будь Здоров! Блэк Железо капс. 20мг №60</t>
  </si>
  <si>
    <t xml:space="preserve">Будь Здоров! Пастилки жевательные с 3-х лет Витамин Д3 №60</t>
  </si>
  <si>
    <t xml:space="preserve">Будь Здоров! Витамины Смарт Пауэр для поддержки тонуса и функциональной активности таб.шип. №10</t>
  </si>
  <si>
    <t xml:space="preserve">Будь здоров! Глицин Форте с витаминами группы В таб.№30</t>
  </si>
  <si>
    <t xml:space="preserve">Будь здоров! Глицин Форте с витаминами группы В таб.№60</t>
  </si>
  <si>
    <t xml:space="preserve">Будь Здоров! Комплекс для похудения ВЕЧЕР экстракт гарцинии+5-НТР+хитозан  капс. №30</t>
  </si>
  <si>
    <t xml:space="preserve">Будь Здоров! Грин масло расторопши капс. №100</t>
  </si>
  <si>
    <t xml:space="preserve">Будь Здоров! Комплекс для похудения УТРО L-карнитин+экстр. гуараны+форсколин капс. №30</t>
  </si>
  <si>
    <t xml:space="preserve">Будь Здоров! Блэк Облепиховое масло 180 МГ% 100мл</t>
  </si>
  <si>
    <t xml:space="preserve">Будь Здоров! Дэй Афтер Детокс фильтр таб. 700мг №20</t>
  </si>
  <si>
    <t xml:space="preserve">Будь Здоров! Грин лён обыкновенный 100г</t>
  </si>
  <si>
    <t xml:space="preserve">Будь Здоров! Грин укроп 50г</t>
  </si>
  <si>
    <t xml:space="preserve">Будь Здоров! Грин фиточай Мята ф/п 1,5г №20</t>
  </si>
  <si>
    <t xml:space="preserve">Будь Здоров! Грин фиточай Ромашковый ф/п 1,5г №20</t>
  </si>
  <si>
    <t xml:space="preserve">Будь Здоров! Грин фиточай Фитосбор №1 толокнянка ф/п 2г №20</t>
  </si>
  <si>
    <t xml:space="preserve">Будь Здоров! Грин фиточай Фитосбор №2 успокоительный ф/п 2г №20</t>
  </si>
  <si>
    <t xml:space="preserve">Будь Здоров! Грин фиточай Шиповник 2г №20</t>
  </si>
  <si>
    <t xml:space="preserve">Будь Здоров! Грин фиточай Дивный вечер для пищеварения ф/п 2г №20</t>
  </si>
  <si>
    <t xml:space="preserve">Будь Здоров! Грин фиточай Опалиховский при простуде ф/п 2г №20</t>
  </si>
  <si>
    <t xml:space="preserve">Будь Здоров! Блэк Пиколинат хрома 200мкг таб. №60</t>
  </si>
  <si>
    <t xml:space="preserve">Будь Здоров! Блэк Медь хелат 2,5мг таб. №100</t>
  </si>
  <si>
    <t xml:space="preserve">Будь Здоров! Грин драже вечернее №60</t>
  </si>
  <si>
    <t xml:space="preserve">Будь Здоров! Магний+В6 раствор 100мл</t>
  </si>
  <si>
    <t xml:space="preserve">Будь Здоров! Блэк Омега 3-6-9 капс. №90</t>
  </si>
  <si>
    <t xml:space="preserve">Будь Здоров! Грин валерианы экстракт+В6 таб. №50</t>
  </si>
  <si>
    <t xml:space="preserve">Будь Здоров! Комплекс витаминов группы В+ капс. №30</t>
  </si>
  <si>
    <t xml:space="preserve">Будь Здоров! Бьюти комплекс Коллаген 6000мг саше №20</t>
  </si>
  <si>
    <t xml:space="preserve">Будь Здоров! Грин рыбный жир 330мг капс. №100</t>
  </si>
  <si>
    <t xml:space="preserve">Будь Здоров! Грин масло тыквенное 340мг капс. №100</t>
  </si>
  <si>
    <t xml:space="preserve">Будь Здоров! Комплекс витаминов для зрения лютеин/зеаксантин/омега-3 капс. №30</t>
  </si>
  <si>
    <t xml:space="preserve">Будь Здоров! Инозит + фолиевая кислота капс. №60 </t>
  </si>
  <si>
    <t xml:space="preserve">Будь Здоров! Бьюти гиалуроновая кислота 150мг капс. №30</t>
  </si>
  <si>
    <t xml:space="preserve">Будь Здоров! АЕ витамины капс. №30 </t>
  </si>
  <si>
    <t xml:space="preserve">Будь Здоров! Аквагидрон саше 18,9г №20</t>
  </si>
  <si>
    <t xml:space="preserve">Будь Здоров! Блэк Комплекс Коллаген + витамин С капс. №90</t>
  </si>
  <si>
    <t xml:space="preserve">Будь Здоров! Витамин А 25мл</t>
  </si>
  <si>
    <t xml:space="preserve">Будь Здоров! Грин Кофеинактив таб. 200мг №25</t>
  </si>
  <si>
    <t xml:space="preserve">Будь Здоров! Грин фиточай Красота и стройность ф/п 1,5г №20</t>
  </si>
  <si>
    <t xml:space="preserve">Будь Здоров! Грин фиточай Красота и стройность плюс ф/п 1,5г №20</t>
  </si>
  <si>
    <t xml:space="preserve">Будь Здоров! Аквагидрон саше 18,9г №5</t>
  </si>
  <si>
    <t xml:space="preserve">Будь Здоров! Супер энзимы таб. №195</t>
  </si>
  <si>
    <t xml:space="preserve">Будь Здоров! Супер энзимы таб. №60</t>
  </si>
  <si>
    <t xml:space="preserve">Будь Здоров! Янтарная кислота Форте таб. 400мг №30</t>
  </si>
  <si>
    <t xml:space="preserve">Будь Здоров! Грин масло зародышей пшеницы капс. №100</t>
  </si>
  <si>
    <t xml:space="preserve">Будь Здоров! Грин масло льняное капс. №100</t>
  </si>
  <si>
    <t xml:space="preserve">Будь Здоров! Комплекс витаминов для печени капс. №30</t>
  </si>
  <si>
    <t xml:space="preserve">Будь Здоров! Комплекс витаминов для печени капс. №60</t>
  </si>
  <si>
    <t xml:space="preserve">Будь Здоров! Грин Чага + Агарикус таб. №60</t>
  </si>
  <si>
    <t xml:space="preserve">Будь Здоров! Грин Кордицепс капс. №90</t>
  </si>
  <si>
    <t xml:space="preserve">Будь Здоров! Грин Рейши капс. №60</t>
  </si>
  <si>
    <t xml:space="preserve">Будь Здоров! Альфа-липоевая кислота форте таб. 100мг №60 </t>
  </si>
  <si>
    <t xml:space="preserve">Будь Здоров! Витамин Е капс. 150мг №30</t>
  </si>
  <si>
    <t xml:space="preserve">Будь Здоров! Блэк Витаминно-минеральный комплекс для мужчин вег. капс. №90
</t>
  </si>
  <si>
    <t xml:space="preserve">Будь Здоров! Бьюти витаминно-минеральный комплекс для кожи/волос/ногтей капс. №60</t>
  </si>
  <si>
    <t xml:space="preserve">Будь Здоров! Энтеросорбент 25г</t>
  </si>
  <si>
    <t xml:space="preserve">Будь Здоров! Энтеросорбент 50г</t>
  </si>
  <si>
    <t xml:space="preserve">Будь Здоров! Грин Спирулина 500мг таб. №60</t>
  </si>
  <si>
    <t xml:space="preserve">Будь Здоров! Грин фиточай Лакто плюс ф/п 1,5г №20</t>
  </si>
  <si>
    <t xml:space="preserve">Будь Здоров! Пастилки мармеладные Витамины и Минералы со вкусом яблоко/апельсин с 3-х лет №60</t>
  </si>
  <si>
    <t xml:space="preserve">Будь Здоров! Пастилки мармеладные Кальций со вкусом вишни с 3-х лет №30</t>
  </si>
  <si>
    <t xml:space="preserve">Будь Здоров! Пастилки мармеладные Кальций со вкусом вишни с 3-х лет №60</t>
  </si>
  <si>
    <t xml:space="preserve">Будь Здоров! Грин Хлорофилл жидкий со вкусом малины и мяты 250мл</t>
  </si>
  <si>
    <t xml:space="preserve">Будь Здоров! L-Тирозин 500мг таб. №60</t>
  </si>
  <si>
    <t xml:space="preserve">Будь Здоров! Грин Келп таб. №60</t>
  </si>
  <si>
    <t xml:space="preserve">Будь Здоров! Грин Мумиё таб. №30</t>
  </si>
  <si>
    <t xml:space="preserve">Будь Здоров! Грин Псиллиум 750мг капс. №30</t>
  </si>
  <si>
    <t xml:space="preserve">Будь Здоров! Укропная водичка 15мл</t>
  </si>
  <si>
    <t xml:space="preserve">Будь Здоров! Грин Шиитаке капс. №60</t>
  </si>
  <si>
    <t xml:space="preserve">Будь Здоров! L-Теанин 500мг капс. №30</t>
  </si>
  <si>
    <t xml:space="preserve">Будь Здоров! Индол/брокколи/В9/Витамин Е капс. 400мг №60</t>
  </si>
  <si>
    <t xml:space="preserve">Будь Здоров! Липосомальное Железо Fe капс. №60</t>
  </si>
  <si>
    <t xml:space="preserve">Будь Здоров! Липосомальное Q10 капс. №60</t>
  </si>
  <si>
    <t xml:space="preserve">Будь Здоров! Липосомальный витамин С 500мг капс. №60</t>
  </si>
  <si>
    <t xml:space="preserve">Будь Здоров! Липосомальный D3 1000МЕ капс. №60</t>
  </si>
  <si>
    <t xml:space="preserve">Будь Здоров! Липосомальный Глутатион 100мг капс. №60</t>
  </si>
  <si>
    <t xml:space="preserve">Будь Здоров! Липосомальный Цинк Zn капс. №60</t>
  </si>
  <si>
    <t xml:space="preserve">Будь Здоров! Грин Валериана экстра драже №50</t>
  </si>
  <si>
    <t xml:space="preserve">Будь Здоров! Грин Пустырник драже №50</t>
  </si>
  <si>
    <t xml:space="preserve">Будь Здоров! Синбиотик 5млрд. капс. №10</t>
  </si>
  <si>
    <t xml:space="preserve">Будь Здоров! Блэк Синбиотик 20млрд. капс. №10</t>
  </si>
  <si>
    <t xml:space="preserve">Будь Здоров! Пастилки мармеладные Витамин Д3 со вкусом яблока с 3-х лет №60</t>
  </si>
  <si>
    <t xml:space="preserve">Будь Здоров! Пастилки мармеладные с Глицином и Магнием со вкусом колы с 3-х лет №60</t>
  </si>
  <si>
    <t xml:space="preserve">Будь Здоров! Калий Магний с витамином B6 ФОРТЕ таб. №60</t>
  </si>
  <si>
    <t xml:space="preserve">Будь Здоров! Глицин с витамином Д3 стики №10</t>
  </si>
  <si>
    <t xml:space="preserve">Будь Здоров! Магний цитрат форте 400мг стики №20</t>
  </si>
  <si>
    <t xml:space="preserve">Будь Здоров! Грин Ежовик комплекс капс. №60 </t>
  </si>
  <si>
    <t xml:space="preserve">Будь Здоров! Грин Весёлка комплекс капс. №90 </t>
  </si>
  <si>
    <t xml:space="preserve">Будь Здоров! Венотоник диосмин+гесперидин таб. №30 </t>
  </si>
  <si>
    <t xml:space="preserve">Будь Здоров! Венотоник диосмин+гесперидин таб. №60 </t>
  </si>
  <si>
    <t xml:space="preserve">Будь Здоров! Венотоник диосмин+гесперидин форте таб. №30 </t>
  </si>
  <si>
    <t xml:space="preserve">Будь Здоров! Лизоцим комплекс таб. №50</t>
  </si>
  <si>
    <t xml:space="preserve">Будь Здоров! Калий+Магний аспарагинат таб.№60</t>
  </si>
  <si>
    <t xml:space="preserve">Будь Здоров! Грин Синуфронт растительные экстракты для верхних дыхательных путей таб. №50</t>
  </si>
  <si>
    <t xml:space="preserve">Будь Здоров! Сироп лактулозы 667мг/мл 200мл </t>
  </si>
  <si>
    <t xml:space="preserve">Будь Здоров! Сироп лактулозы 667мг/мл 500мл </t>
  </si>
  <si>
    <t xml:space="preserve">Будь Здоров! Грин сироп растительный Первоцвета 150мл</t>
  </si>
  <si>
    <t xml:space="preserve">Будь Здоров! Комплекс альгината Na и тысячелистника таб.жев. №20</t>
  </si>
  <si>
    <t xml:space="preserve">Будь Здоров! Комплекс кальция и магния таб. №20</t>
  </si>
  <si>
    <t xml:space="preserve">Будь Здоров! Комплекс кальция и магния таб. №60</t>
  </si>
  <si>
    <t xml:space="preserve">Будь Здоров! Грин Шалфей таб. №20</t>
  </si>
  <si>
    <t xml:space="preserve">Будь Здоров! Грин Шалфей с экстрактом солодки таб. №25</t>
  </si>
  <si>
    <t xml:space="preserve">Будь Здоров! Грин Алтей таб. №25</t>
  </si>
  <si>
    <t xml:space="preserve">Будь Здоров! Комплекс Хондроитина и Глюкозамина 500/500мг таб. №60 </t>
  </si>
  <si>
    <t xml:space="preserve">Будь Здоров! Глюкозамин + Хондроитин 560/360мг капс. №120</t>
  </si>
  <si>
    <t xml:space="preserve">Будь Здоров! Блэк Фолат 400мкг капс. №60</t>
  </si>
  <si>
    <t xml:space="preserve">Будь Здоров! Комплекс экстракта пальмы сабаль и ликопина капс. №30</t>
  </si>
  <si>
    <t xml:space="preserve">Будь Здоров! Комплекс экстракта пальмы сабаль и ликопина капс. №90</t>
  </si>
  <si>
    <t xml:space="preserve">Будь Здоров! Магний В6 Форте таб. №90</t>
  </si>
  <si>
    <t xml:space="preserve">Будь Здоров! Цинк 20мг таб. №30</t>
  </si>
  <si>
    <t xml:space="preserve">Будь Здоров! Грин Эхинацея таб. №25</t>
  </si>
  <si>
    <t xml:space="preserve">Будь Здоров! Витаминно-минеральный комплекс от А до Zn таб. №60</t>
  </si>
  <si>
    <t xml:space="preserve">Витатека Драй Экстра Форте дабоматик от обильного потоотделения 30% 50мл</t>
  </si>
  <si>
    <t xml:space="preserve">Витатека Драй Форте дабоматик при повышенной потливости 20% 50мл</t>
  </si>
  <si>
    <t xml:space="preserve">Витатека Драй Экстра Форте ролик от обильного потоотделения 30% 50мл</t>
  </si>
  <si>
    <t xml:space="preserve">Витатека Драй Форте ролик от обильного потоотделения 20% 50мл</t>
  </si>
  <si>
    <t xml:space="preserve">Витатека Драй Экстра Форте ролик б/спирта от обильного потоотделения 30% 50мл</t>
  </si>
  <si>
    <t xml:space="preserve">Витатека Драй Форте ролик б/спирта от обильного потоотделения 20% 50мл</t>
  </si>
  <si>
    <t xml:space="preserve">Витатека Драй Экстра Форте дабоматик без спирта от обильного потоотделения 30% 50мл</t>
  </si>
  <si>
    <t xml:space="preserve">Витатека Драй Форте дабоматик б/спирта от обильного потоотделения 20% 50мл</t>
  </si>
  <si>
    <t xml:space="preserve">Добрый аптекарь шампунь дегтярный против перхоти 250мл</t>
  </si>
  <si>
    <t xml:space="preserve">Добрый аптекарь шампунь для сухих волос 250мл</t>
  </si>
  <si>
    <t xml:space="preserve">Добрый аптекарь шампунь для нормальных и жирных волос  250мл</t>
  </si>
  <si>
    <t xml:space="preserve">Добрый аптекарь шампунь для усиления роста волос  250мл</t>
  </si>
  <si>
    <t xml:space="preserve">Добрый аптекарь соль для ванны морская с микроэлементами 500г</t>
  </si>
  <si>
    <t xml:space="preserve">Добрый аптекарь соль для ванны морская с эфирным маслом пихты 500г</t>
  </si>
  <si>
    <t xml:space="preserve">Добрый аптекарь маска д/волос с маслом ши и витамином Е восстанавливающая 200мл</t>
  </si>
  <si>
    <t xml:space="preserve">Добрый аптекарь бальзам д/волос восстановление и защита 200мл</t>
  </si>
  <si>
    <t xml:space="preserve">Добрый аптекарь бальзам д/волос увлажнение и уход 200мл</t>
  </si>
  <si>
    <t xml:space="preserve">Добрый аптекарь соль для ванны морская йодобромная 500г</t>
  </si>
  <si>
    <t xml:space="preserve">Добрый аптекарь крем д/тела Витамин F увлажнение полужирный 75мл</t>
  </si>
  <si>
    <t xml:space="preserve">Добрый аптекарь крем д/тела Витамин F интенсивное увлажнение жирный 75мл</t>
  </si>
  <si>
    <t xml:space="preserve">Добрый аптекарь гель-бальзам д/тела быстрая помощь заживляющий 75мл</t>
  </si>
  <si>
    <t xml:space="preserve">Добрый аптекарь гель-бальзам с глюкозамином/хондроитином/сабельником для суставов 75мл</t>
  </si>
  <si>
    <t xml:space="preserve">Добрый аптекарь бальзам д/ног тонизирующий с экстрактом пиявки 75мл</t>
  </si>
  <si>
    <t xml:space="preserve">Добрый аптекарь гель д/тела с бадягой тонизирующий и охлаждающий 50мл</t>
  </si>
  <si>
    <t xml:space="preserve">Добрый аптекарь крем д/ног с мочевиной размягчающий 75мл</t>
  </si>
  <si>
    <t xml:space="preserve">Добрый аптекарь крем д/тела массажный с барсучьим жиром разогревающий75мл</t>
  </si>
  <si>
    <t xml:space="preserve">Добрый аптекарь крем д/тела с пчелиным ядом успокаивающий 75мл</t>
  </si>
  <si>
    <t xml:space="preserve">Добрый аптекарь крем д/тела с маслом облепихи регенерирующий 30мл</t>
  </si>
  <si>
    <t xml:space="preserve">Добрый аптекарь гель-бальзам д/тела Бишофит противовоспалительный 75мл</t>
  </si>
  <si>
    <t xml:space="preserve">Добрый аптекарь крем д/лица/тела АЕ Витамин питательный 75мл</t>
  </si>
  <si>
    <t xml:space="preserve">Добрый аптекарь крем-гель д/ног с Диосмином для тонуса и снятия усталости 75мл</t>
  </si>
  <si>
    <t xml:space="preserve">Добрый аптекарь шампунь крапивный укрепляющий  250мл</t>
  </si>
  <si>
    <t xml:space="preserve">Добрый аптекарь шампунь луковый восстанавливающий 250мл</t>
  </si>
  <si>
    <t xml:space="preserve">Добрый аптекарь шампунь репейный против выпадения волос  250мл</t>
  </si>
  <si>
    <t xml:space="preserve">Добрый аптекарь гель-бальзам живокост тонизирующий и восстанавливающий 75мл</t>
  </si>
  <si>
    <t xml:space="preserve">Добрый аптекарь карандаш для ароматерапии с эфирными маслами 1,3г</t>
  </si>
  <si>
    <t xml:space="preserve">Добрый аптекарь масло д/волос репейное против выпадения волос 100мл</t>
  </si>
  <si>
    <t xml:space="preserve">Добрый аптекарь масло д/волос репейное с крапивой успокаивающее  100мл</t>
  </si>
  <si>
    <t xml:space="preserve">Добрый аптекарь масло д/волос репейное с красным перцем для роста волос 100мл</t>
  </si>
  <si>
    <t xml:space="preserve">Добрый аптекарь масло д/волос репейное с пшеницей и жожоба питательное 100мл</t>
  </si>
  <si>
    <t xml:space="preserve">Добрый аптекарь масло д/волос репейное с касторовым маслом восстанавливающее 100мл</t>
  </si>
  <si>
    <t xml:space="preserve">Добрый аптекарь фито-бальзам с эфирными маслами для наружного применения 4г</t>
  </si>
  <si>
    <t xml:space="preserve">Добрый аптекарь Супер чистотел 1мл</t>
  </si>
  <si>
    <t xml:space="preserve">Добрый аптекарь крем для ухода за кожей комплекс трав зеленый 75мл</t>
  </si>
  <si>
    <t xml:space="preserve">Добрый аптекарь крем для ухода за кожей комплекс трав розовый 75мл</t>
  </si>
  <si>
    <t xml:space="preserve">Добрый аптекарь крем АДЕвит 75мл</t>
  </si>
  <si>
    <t xml:space="preserve">Добрый аптекарь крем для рук и тела с мочевиной 10% 75мл	</t>
  </si>
  <si>
    <t xml:space="preserve">Добрый аптекарь шампунь яичный 250мл</t>
  </si>
  <si>
    <t xml:space="preserve">Добрый аптекарь шампунь с гуминовым концентратом для всех типов волос 250мл</t>
  </si>
  <si>
    <t xml:space="preserve">Добрый аптекарь гель-бальзам для тела Бадяга без абразива 75мл</t>
  </si>
  <si>
    <t xml:space="preserve">Доктор Реп средство педикулицидное спрей с гребнем 100мл</t>
  </si>
  <si>
    <t xml:space="preserve">Доктор Реп аэр. репеллент от комаров и мошек  150мл</t>
  </si>
  <si>
    <t xml:space="preserve">Доктор Реп аэр. репеллент от клещей и комаров универсальный 100мл</t>
  </si>
  <si>
    <t xml:space="preserve">Доктор Реп бальзам-карандаш после укусов насекомых 4,2г</t>
  </si>
  <si>
    <t xml:space="preserve">Доктор Реп патчи после укусов насекомых детские успокаивающие №20</t>
  </si>
  <si>
    <t xml:space="preserve">Доктор Реп аэр. репеллент от комаров/мошек/москитов детский 100мл</t>
  </si>
  <si>
    <t xml:space="preserve">Доктор Реп средство педикулицидное Парадиз Ультра лосьон с гребнем 100мл</t>
  </si>
  <si>
    <t xml:space="preserve">Доктор Реп средство педикулицидное Парадиз Ультра спрей с гребнем 50мл</t>
  </si>
  <si>
    <t xml:space="preserve">Доктор Реп средство педикулицидное Мирролла перметрин ФОРА+ шампунь 100мл</t>
  </si>
  <si>
    <t xml:space="preserve">Здравсити гиалуроновая кислота с коллагеном биотином и витамином С капс. 380мг №30 БАД</t>
  </si>
  <si>
    <t xml:space="preserve">Здравсити ингалятор медицинский компрессорный с принадлежностями A500LW00</t>
  </si>
  <si>
    <t xml:space="preserve">Здравсити крем для рук питание и уход туба 30мл</t>
  </si>
  <si>
    <t xml:space="preserve">Здравсити крем для рук увлажнение и питание туба 30мл</t>
  </si>
  <si>
    <t xml:space="preserve">Здравсити пектиновый комплекс пор. саше. 7г №10 Яблоко БАД</t>
  </si>
  <si>
    <t xml:space="preserve">Здравсити Сенна листья фильтр-пакеты 1,5г № 20 БАД</t>
  </si>
  <si>
    <t xml:space="preserve">Здравсити Череды трава ф/п 1,5г №20 БАД</t>
  </si>
  <si>
    <t xml:space="preserve">Здравсити Шалфея листья БИО ф/п 1,5г №20 БАД</t>
  </si>
  <si>
    <t xml:space="preserve">Здравсити электрическая звуковая зубная щетка мягкая арт.Z2022</t>
  </si>
  <si>
    <t xml:space="preserve">Здравсити крем для рук интенсивное увлажнение и питание 300мл</t>
  </si>
  <si>
    <t xml:space="preserve">Здравсити клеенка подкладная детская серые звезды 0,7х1м №1</t>
  </si>
  <si>
    <t xml:space="preserve">Здравсити клеенка подкладная детская синие звезды 1х1,4м №1</t>
  </si>
  <si>
    <t xml:space="preserve">Мал Мала Меньше бутылочка д/кормления с ручками и соской силиконовая +6мес. 125мл</t>
  </si>
  <si>
    <t xml:space="preserve">Мал Мала Меньше бутылочка д/кормления с ручками и соской силиконовая +6мес. 250мл</t>
  </si>
  <si>
    <t xml:space="preserve">Мал Мала Меньше бутылочка д/кормления с соской силиконовая +0мес. 125мл</t>
  </si>
  <si>
    <t xml:space="preserve">Мал Мала Меньше бутылочка д/кормления с соской силиконовая +0мес. 250мл</t>
  </si>
  <si>
    <t xml:space="preserve">Мал Мала Меньше поильник непроливайка с носиком силиконовый +6мес. 270мл</t>
  </si>
  <si>
    <t xml:space="preserve">Мал Мала Меньше соска молочная силиконовая +6мес. №2</t>
  </si>
  <si>
    <t xml:space="preserve">Мал Мала Меньше соска молочная силиконовая +0мес. №2</t>
  </si>
  <si>
    <t xml:space="preserve">Мал Мала Меньше соска молочная силиконовая +3мес. №2</t>
  </si>
  <si>
    <t xml:space="preserve">Мал Мала Меньше ножницы детские безопасные в чехле №1</t>
  </si>
  <si>
    <t xml:space="preserve">Мал Мала Меньше бальзам д/детей и взрослых 75мл</t>
  </si>
  <si>
    <t xml:space="preserve">Мал Мала Меньше салфетки детские очищающие/пластиковый клапан №60</t>
  </si>
  <si>
    <t xml:space="preserve">Мал Мала Меньше гель д/интимной гигиены детский Д-пантенол 250мл</t>
  </si>
  <si>
    <t xml:space="preserve">Мал Мала Меньше гель д/интимной гигиены детский д/девочек пребиотик 250мл</t>
  </si>
  <si>
    <t xml:space="preserve">Мал Мала Меньше соль д/ванн д/детей ф/пак. череда 450г</t>
  </si>
  <si>
    <t xml:space="preserve">Мал Мала Меньше соль д/ванн д/детей ф/пак. 450г</t>
  </si>
  <si>
    <t xml:space="preserve">Мал Мала Меньше шампунь д/детей 250мл</t>
  </si>
  <si>
    <t xml:space="preserve">Мал Мала Меньше пена д/купания 250мл</t>
  </si>
  <si>
    <t xml:space="preserve">Мал Мала Меньше гель д/купания очищающий 250мл</t>
  </si>
  <si>
    <t xml:space="preserve">Мал Мала Меньше присыпка детская 50г</t>
  </si>
  <si>
    <t xml:space="preserve">Мал Мала Меньше пеленки впитывающ. дет. одноразовые 60х60 №10</t>
  </si>
  <si>
    <t xml:space="preserve">Мал Мала Меньше зуб. щетка с футляром силиконовая +4мес. №1</t>
  </si>
  <si>
    <t xml:space="preserve">Мал Мала Меньше масло детское Череда и азулен 150мл</t>
  </si>
  <si>
    <t xml:space="preserve">Мал Мала Меньше масло детское Персик 150мл</t>
  </si>
  <si>
    <t xml:space="preserve">Мал Мала Меньше масло детское Розмарин 150мл</t>
  </si>
  <si>
    <t xml:space="preserve">Мал Мала Меньше влажная туалетная бумага детская №40</t>
  </si>
  <si>
    <t xml:space="preserve">Мал Мала Меньше масло детское череда и азулен 0+ 150мл</t>
  </si>
  <si>
    <t xml:space="preserve">Мал Мала Меньше масло детское персик 0+ 150мл</t>
  </si>
  <si>
    <t xml:space="preserve">Мал Мала Меньше масло детское розмарин 0+ 150мл</t>
  </si>
  <si>
    <t xml:space="preserve">Мал Мала Меньше держатель для пустышки с 0мес №1</t>
  </si>
  <si>
    <t xml:space="preserve">Мал Мала Меньше прорезыватель для зубов арбуз  с 3мес №1</t>
  </si>
  <si>
    <t xml:space="preserve">Мал Мала Меньше прорезыватель для зубов кукуруза с 3мес №1</t>
  </si>
  <si>
    <t xml:space="preserve">Мал Мала Меньше соска-пустышка силик. 0-6мес №2/розовые</t>
  </si>
  <si>
    <t xml:space="preserve">Мал Мала Меньше соска-пустышка силик. 0-6мес №2/голубые</t>
  </si>
  <si>
    <t xml:space="preserve">Мал Мала Меньше соска-пустышка силик. 6-18мес №2/голубые</t>
  </si>
  <si>
    <t xml:space="preserve">Мал Мала Меньше соска-пустышка силик. 6-18мес №2/розовые</t>
  </si>
  <si>
    <t xml:space="preserve">Медива САН бальзам после загара для всей семьи 150мл</t>
  </si>
  <si>
    <t xml:space="preserve">Медива САН молочко для загара SPF20 150мл</t>
  </si>
  <si>
    <t xml:space="preserve">Медива САН молочко для загара SPF30 150мл</t>
  </si>
  <si>
    <t xml:space="preserve">Медива САН молочко для загара SPF50 150мл</t>
  </si>
  <si>
    <t xml:space="preserve">Медива САН молочко для загара детское SPF50 150мл</t>
  </si>
  <si>
    <t xml:space="preserve">Медива САН крем для лица солнцезащитный SPF50 50мл</t>
  </si>
  <si>
    <t xml:space="preserve">Медива САН масло интенсивный загар SPF10 150мл</t>
  </si>
  <si>
    <t xml:space="preserve">Медива ГИДРО АКТИВ маска для лица тканевая увлажняющая с гиалуроновой кислотой №1</t>
  </si>
  <si>
    <t xml:space="preserve">Медива АНТИ ЭЙДЖ СИСТЕМ маска для лица тканевая омолаживающая Пептид/Коэнзим Q10 №1</t>
  </si>
  <si>
    <t xml:space="preserve">Медива РЕСТОР РЕНЬЮ маска для лица тканевая с пробиотиками сияние кожи Актив биотик №1</t>
  </si>
  <si>
    <t xml:space="preserve">Медива РЕСТОР РЕНЬЮ гель-эксфолиант обновляющий Актив биотик 150мл</t>
  </si>
  <si>
    <t xml:space="preserve">Медива РЕСТОР РЕНЬЮ тоник для лица обновляющий Актив биотик 200мл</t>
  </si>
  <si>
    <t xml:space="preserve">Медива АНТИ ЭЙДЖ СИСТЕМ лифтинг-тоник для лица/шеи/декольте Пептид/Коэнзим Q10 200мл</t>
  </si>
  <si>
    <t xml:space="preserve">Медива АНТИ ЭЙДЖ СИСТЕМ крем-флюид для лица увлажняющий Пептид/Коэнзим Q10 30мл</t>
  </si>
  <si>
    <t xml:space="preserve">Медива РЕСТОР РЕНЬЮ иммуно-сыворотка для лица восстанавливающая Актив биотик 30мл</t>
  </si>
  <si>
    <t xml:space="preserve">Медива АНТИ ЭЙДЖ СИСТЕМ пенка для умывания очищающая Пептид/Коэнзим Q10 160мл</t>
  </si>
  <si>
    <t xml:space="preserve">Медива АНТИ ЭЙДЖ СИСТЕМ лифтинг-сыворотка для лица Пептид/Коэнзим Q10 30мл</t>
  </si>
  <si>
    <t xml:space="preserve">Медива РЕСТОР РЕНЬЮ пилинг-пэды для лица очищающие Актив биотик №20</t>
  </si>
  <si>
    <t xml:space="preserve">Медива АНТИ ЭЙДЖ СИСТЕМ детокс-сыворотка для лица лифтинг и сияние Пептид/Коэнзим Q10 30мл</t>
  </si>
  <si>
    <t xml:space="preserve">Медива РЕСТОР РЕНЬЮ пудра для умывания Актив биотик 70г</t>
  </si>
  <si>
    <t xml:space="preserve">Медива ОЙЛ ЭНД АКНЕ КОНТРОЛ крем для лица себонорм. азелаиновая кислота 50мл</t>
  </si>
  <si>
    <t xml:space="preserve">Медива ОЙЛ ЭНД АКНЕ КОНТРОЛ крем локального воздействия себонорм. азелаиновая кислота 30мл</t>
  </si>
  <si>
    <t xml:space="preserve">Медива ОЙЛ ЭНД АКНЕ КОНТРОЛ гель для умывания себонорм. азелаиновая кислота 150мл</t>
  </si>
  <si>
    <t xml:space="preserve">Медива ОЙЛ ЭНД АКНЕ КОНТРОЛ тоник для лица себонорм. азелаиновая кислота 200мл</t>
  </si>
  <si>
    <t xml:space="preserve">Медива ГИДРО АКТИВ патчи для глаз гидрогелевые гиалуроновая кислота/экстракт центеллы №60</t>
  </si>
  <si>
    <t xml:space="preserve">Медива ОЙЛ ЭНД АКНЕ КОНТРОЛ салфетки для лица матирующие с экстрактом зеленого чая №50</t>
  </si>
  <si>
    <t xml:space="preserve">Медива ОЙЛ ЭНД АКНЕ КОНТРОЛ полоски для носа очищающие с зелёным чаем №6</t>
  </si>
  <si>
    <t xml:space="preserve">Медива ХАИР КЕА КОЛЛАГЕН маска для волос реконструкция и увлажнение 200мл</t>
  </si>
  <si>
    <t xml:space="preserve">Медива ХАИР КЕА КОЛЛАГЕН шампунь для волос реконструкция и увлажнение 250мл</t>
  </si>
  <si>
    <t xml:space="preserve">Медива ХАИР КЕА КОЛЛАГЕН спрей для волос термозащитный 150мл</t>
  </si>
  <si>
    <t xml:space="preserve">Медива ГИДРО АКТИВ тоник для лица увлажняющий гиалуроновая кислота/вит.E 200мл</t>
  </si>
  <si>
    <t xml:space="preserve">Медива ХАИР КЕА КЕРАТИН шампунь для волос восстановление и объем 250мл</t>
  </si>
  <si>
    <t xml:space="preserve">Медива ХАИР КЕА КЕРАТИН кондиционер для волос восстановление и объем 250мл</t>
  </si>
  <si>
    <t xml:space="preserve">Медива ХАИР КЕА КЕРАТИН спрей-эликсир для волос восстановление и блеск 150мл</t>
  </si>
  <si>
    <t xml:space="preserve">Медива ХАИР КЕА ТРЕАТМЕНТ шампунь против выпадения волос 250мл</t>
  </si>
  <si>
    <t xml:space="preserve">Медива ХАИР КЕА ТРЕАТМЕНТ маска против выпадения волос 180мл</t>
  </si>
  <si>
    <t xml:space="preserve">Медива ХАИР КЕА ТРЕАТМЕНТ скраб для кожи головы против выпадения волос 180мл</t>
  </si>
  <si>
    <t xml:space="preserve">Медива ХАИР КЕА ТРЕАТМЕНТ лосьон против выпадения волос 150мл</t>
  </si>
  <si>
    <t xml:space="preserve">Медива ГИДРО АКТИВ пенка для умывания очищающая гиалуроновая кислота/коллаген 150мл</t>
  </si>
  <si>
    <t xml:space="preserve">Медива САН КЕА спрей солнцезащитный SPF 50/80/100 90мл</t>
  </si>
  <si>
    <t xml:space="preserve">Медива ГИДРО АКТИВ вода мицеллярная увлажняющая с гиалуроновой кислотой 200мл  </t>
  </si>
  <si>
    <t xml:space="preserve">Медива ШАЙНИНГ ЭНД ЮНГ крем для лица тонизирующий с витамином С 30мл</t>
  </si>
  <si>
    <t xml:space="preserve">Медива ШАЙНИНГ ЭНД ЮНГ тоник для лица тонизирующий с витамином С 200мл</t>
  </si>
  <si>
    <t xml:space="preserve">Медива ШАЙНИНГ ЭНД ЮНГ пенка для умывания тонизирующая с витамином С 160мл</t>
  </si>
  <si>
    <t xml:space="preserve">Медива ШАЙНИНГ ЭНД ЮНГ крем для кожи вокруг глаз с витамином С 15мл</t>
  </si>
  <si>
    <t xml:space="preserve">Медива ШАЙНИНГ ЭНД ЮНГ сыворотка для лица тонизирующая с витамином С 30мл</t>
  </si>
  <si>
    <t xml:space="preserve">Медива ГИДРО АКТИВ крем для лица увлажняющий гиалуроновая кислота/коллаген 50мл</t>
  </si>
  <si>
    <t xml:space="preserve">Медива ЛИМИТЕД ЭДИШН сыворотка для лица с коллагеном 30мл</t>
  </si>
  <si>
    <t xml:space="preserve">Медива ЛИМИТЕД ЭДИШН крем дневной для лица SPF30 c коллагеном 50мл</t>
  </si>
  <si>
    <t xml:space="preserve">Медива ЛИМИТЕД ЭДИШН крем ночной для лица c коллагеном 50мл</t>
  </si>
  <si>
    <t xml:space="preserve">Медива ЛИМИТЕД ЭДИШН крем для кожи вокруг глаз с коллагеном 15мл</t>
  </si>
  <si>
    <t xml:space="preserve">Медива САН КЕА молочко для тела солнцезащитное SPF 50+ 150мл</t>
  </si>
  <si>
    <t xml:space="preserve">Медива САН КЕА молочко для тела детское солнцезащитное SPF 50+ 150мл</t>
  </si>
  <si>
    <t xml:space="preserve">Медива САН КЕА крем для лица солнцезащитный SPF 50+ 75мл</t>
  </si>
  <si>
    <t xml:space="preserve">Медива ЛИМИТЕД ЭДИШН патчи для глаз гидрогелевые c коллагеном 5пар</t>
  </si>
  <si>
    <t xml:space="preserve">Медива АНТИ ЭЙДЖ СИСТЕМ крем-филлер для глаз Пептид/Коэнзим Q10 15мл</t>
  </si>
  <si>
    <t xml:space="preserve">Медива РЕСТОР РЕНЬЮ крем для лица восстанавливающий Актив биотик 50мл</t>
  </si>
  <si>
    <t xml:space="preserve">Медива БОДИ СЛИМ гель для тела охлаждающий антицеллюлитный 130мл</t>
  </si>
  <si>
    <t xml:space="preserve">Медива БОДИ СЛИМ крем для тела разогревающий антицеллюлитный 130мл</t>
  </si>
  <si>
    <t xml:space="preserve">Медива ГИДРО АКТИВ сыворотка для лица гиалуроновая 2г №3</t>
  </si>
  <si>
    <t xml:space="preserve">Медива ЛИМИТЕД ЭДИШН сыворотка для лица коллагеновая 2г №3</t>
  </si>
  <si>
    <t xml:space="preserve">Медива САН КЕА спрей солнцезащитный SPF 20/30/50 100мл</t>
  </si>
  <si>
    <t xml:space="preserve">Медива САН КЕА крем солнцезащитный в стике SPF 50+ PA++++ 22г</t>
  </si>
  <si>
    <t xml:space="preserve">Медива САН крем для защиты от пигментных пятен SPF 50+ 50мл </t>
  </si>
  <si>
    <t xml:space="preserve">Медива САН крем солнцезащитный для лица/шеи/зоны декольте SPF 60+ 50мл</t>
  </si>
  <si>
    <t xml:space="preserve">Медива ГИДРО АКТИВ сыворотка-концентрат для лица гиалуроновая 30мл</t>
  </si>
  <si>
    <t xml:space="preserve">Медива ЛИМИТЕД ЭДИШН крем дневной для лица с ретинолом SPF15 50мл</t>
  </si>
  <si>
    <t xml:space="preserve">Медива ЛИМИТЕД ЭДИШН крем ночной для лица с ретинолом 50мл</t>
  </si>
  <si>
    <t xml:space="preserve">Медива ЛИМИТЕД ЭДИШН крем для области вокруг глаз с ретинолом 15мл</t>
  </si>
  <si>
    <t xml:space="preserve">Медива ЛИМИТЕД ЭДИШН сыворотка для лица с ретинолом и ниацинамидом 28мл</t>
  </si>
  <si>
    <t xml:space="preserve">Медива ГИДРО АКТИВ крем-филлер для кожи вокруг глаз гиалуроновая кислота/коллаген 20мл</t>
  </si>
  <si>
    <t xml:space="preserve">О3 раствор универсальный д/обработки мягких контактных линз 120мл+контейнер</t>
  </si>
  <si>
    <t xml:space="preserve">О3 раствор универсальный д/обработки мягких контактных линз 250мл+контейнер</t>
  </si>
  <si>
    <t xml:space="preserve">О3 салфетка д/очков из микрофибры №1</t>
  </si>
  <si>
    <t xml:space="preserve">О3 раствор универсальный для мягких контактных линз 450мл+контейнер</t>
  </si>
  <si>
    <t xml:space="preserve">Ригла карамель Фруктовая фантазия вит.С на палочке №120</t>
  </si>
  <si>
    <t xml:space="preserve">Ригла паста Сульсен Форте против перхоти 75мл</t>
  </si>
  <si>
    <t xml:space="preserve">Ригла Сульсен Форте шампунь 250мл</t>
  </si>
  <si>
    <t xml:space="preserve">Ригла Сульсен Форте шампунь с кетоконазолом 150мл</t>
  </si>
  <si>
    <t xml:space="preserve">Ригла Сульсен Мите шампунь 250мл</t>
  </si>
  <si>
    <t xml:space="preserve">Ригла гель Алоэ 120г</t>
  </si>
  <si>
    <t xml:space="preserve">Ригла гель Алоэ с Д-пантенолом 250мл</t>
  </si>
  <si>
    <t xml:space="preserve">Ригла набор дорожных емкостей №6</t>
  </si>
  <si>
    <t xml:space="preserve">Ригла станок д/бритья мужской №5</t>
  </si>
  <si>
    <t xml:space="preserve">Ригла щетка Релакс д/мокрых волос овальная</t>
  </si>
  <si>
    <t xml:space="preserve">Ригла Hydrop респиратор 800 р.S/M №1</t>
  </si>
  <si>
    <t xml:space="preserve">Ригла Hydrop респиратор 800 р.L/XL №1</t>
  </si>
  <si>
    <t xml:space="preserve">Ригла Hydrop респиратор 800 детский №1</t>
  </si>
  <si>
    <t xml:space="preserve">Ригла Hydrop респиратор 800 светлый р.S №1</t>
  </si>
  <si>
    <t xml:space="preserve">Ригла Hydrop респиратор 800 светлый р.L №1</t>
  </si>
  <si>
    <t xml:space="preserve">Ригла Витабьюти комплекс Антиэйдж в стиках №15</t>
  </si>
  <si>
    <t xml:space="preserve">Ригла Японский БАД смесь витаминов таб. 250мг №30 </t>
  </si>
  <si>
    <t xml:space="preserve">Ригла Японский БАД цинк таб. 250мг №30</t>
  </si>
  <si>
    <t xml:space="preserve">Ригла Японский БАД хондроитин+глюкозамин таб. 250мг №30</t>
  </si>
  <si>
    <t xml:space="preserve">Ригла лосьон Салицинк салициловый д/чувст.кожи 100мл</t>
  </si>
  <si>
    <t xml:space="preserve">Ригла лосьон Салицинк салициловый д/жирн./комб.кожи 100мл</t>
  </si>
  <si>
    <t xml:space="preserve">Ригла лосьон Салицинк салициловый д/всех типов кожи 100мл</t>
  </si>
  <si>
    <t xml:space="preserve">Ригла пенка д/умывания Салицинк с цинком и серой д/жирн./комб. кожи 160мл</t>
  </si>
  <si>
    <t xml:space="preserve">Ригла пенка д/умывания Салицинк с цинком и серой д/чувств. кожи 160мл</t>
  </si>
  <si>
    <t xml:space="preserve">Ригла гель-скраб д/умывания Салицинк от черных точек 150мл</t>
  </si>
  <si>
    <t xml:space="preserve">Ригла Салицинк мыло д/умывания д/чувствительной кожи с белой глиной 100г</t>
  </si>
  <si>
    <t xml:space="preserve">Ригла Салицинк мыло д/умывания д/всех типов кожи с серой 100г</t>
  </si>
  <si>
    <t xml:space="preserve">Ригла Салицинк мыло д/умывания д/жирной и комбинированной кожи с цинком 100г</t>
  </si>
  <si>
    <t xml:space="preserve">Ригла Салицинк маска тканевая д/всех типов кожи восст. с экстр. овса и маслом чайного дерева №3</t>
  </si>
  <si>
    <t xml:space="preserve">Ригла Салицинк маска тканевая детокс д/жирной и комб. кожи с древесным углем №3</t>
  </si>
  <si>
    <t xml:space="preserve">Ригла Салицинк карандаш маскирующий салициловый 0,22г</t>
  </si>
  <si>
    <t xml:space="preserve">Доктор Тайсс аскорвита оптимакс таб. 1386мг №30 БАД</t>
  </si>
  <si>
    <t xml:space="preserve">Доктор Тайсс леденцы липа и лимон+витамин С 75г</t>
  </si>
  <si>
    <t xml:space="preserve">Доктор Тайсс леденцы Шалфей и Апельсин+вит. С 75г</t>
  </si>
  <si>
    <t xml:space="preserve">Доктор Тайсс леденцы Шалфей и лимонная мелисса+вит.С 75г</t>
  </si>
  <si>
    <t xml:space="preserve">Доктор Тайсс леденцы Шалфей и мед+вит.С 75г</t>
  </si>
  <si>
    <t xml:space="preserve">Доктор Тайсс леденцы Эвкалипт и Ментол+вит. С 75г</t>
  </si>
  <si>
    <t xml:space="preserve">Лакалют Вайт ополаскиватель для полости рта антибактериальный 250мл</t>
  </si>
  <si>
    <t xml:space="preserve">Лакалют гель зубной Тинс для детей от 8лет 50мл</t>
  </si>
  <si>
    <t xml:space="preserve">Лакалют ершики Интердентал межзубные р.M №5</t>
  </si>
  <si>
    <t xml:space="preserve">Лакалют ершики Интердентал межзубные р.S №5</t>
  </si>
  <si>
    <t xml:space="preserve">Лакалют ершики Интердентал межзубные р.ХS №5</t>
  </si>
  <si>
    <t xml:space="preserve">Лакалют ершики Интердентал межзубный р.L №5</t>
  </si>
  <si>
    <t xml:space="preserve">Лакалют зубная паста Вайт отбеливающая 65г</t>
  </si>
  <si>
    <t xml:space="preserve">Лакалют Интердентал межзубные цилиндрические ершики Микс р.XS/S/M №5</t>
  </si>
  <si>
    <t xml:space="preserve">Лакалют Интердентал межзубные цилиндрические ершики р.XXS 1,7мм №5</t>
  </si>
  <si>
    <t xml:space="preserve">Лакалют крем д/фиксации зубн.протезов 40мл</t>
  </si>
  <si>
    <t xml:space="preserve">Лакалют Медиум щетка зубная средняя</t>
  </si>
  <si>
    <t xml:space="preserve">Лакалют нить зубная Дентал 50м</t>
  </si>
  <si>
    <t xml:space="preserve">Лакалют ополаскиватель для полости рта Актив 300мл</t>
  </si>
  <si>
    <t xml:space="preserve">Лакалют ополаскиватель для полости рта Антикариес антибактериальный 500мл</t>
  </si>
  <si>
    <t xml:space="preserve">Лакалют ополаскиватель для полости рта Вайт антибактериальный 500мл</t>
  </si>
  <si>
    <t xml:space="preserve">Лакалют ополаскиватель для полости рта Мультиэффект антибактериальный 500мл</t>
  </si>
  <si>
    <t xml:space="preserve">Лакалют ополаскиватель для полости рта Сенситив антибактериальный 500мл</t>
  </si>
  <si>
    <t xml:space="preserve">Лакалют паста зубная Актив 65г</t>
  </si>
  <si>
    <t xml:space="preserve">Лакалют паста зубная Актив 90г</t>
  </si>
  <si>
    <t xml:space="preserve">Лакалют паста зубная Актив защита десен и бережное отбеливание 65г</t>
  </si>
  <si>
    <t xml:space="preserve">Лакалют паста зубная Актив защита десен и снижение чувствительности 65г</t>
  </si>
  <si>
    <t xml:space="preserve">Лакалют паста зубная Актив Плюс 75мл</t>
  </si>
  <si>
    <t xml:space="preserve">Лакалют паста зубная Актив Хербал 50мл</t>
  </si>
  <si>
    <t xml:space="preserve">Лакалют паста зубная анти-кариес 75мл</t>
  </si>
  <si>
    <t xml:space="preserve">Лакалют паста зубная Беби 0-2 65г</t>
  </si>
  <si>
    <t xml:space="preserve">Лакалют паста зубная Беби для детей от 0 до 4лет 50мл</t>
  </si>
  <si>
    <t xml:space="preserve">Лакалют паста зубная Бейсик 75мл</t>
  </si>
  <si>
    <t xml:space="preserve">Лакалют паста зубная бейсик репейр 65г</t>
  </si>
  <si>
    <t xml:space="preserve">Лакалют паста зубная бейсик хербал 65г</t>
  </si>
  <si>
    <t xml:space="preserve">Лакалют паста зубная Бейсик черная смородина-имбирь 75мл</t>
  </si>
  <si>
    <t xml:space="preserve">Лакалют паста зубная блек энд вайт 75мл</t>
  </si>
  <si>
    <t xml:space="preserve">Лакалют паста зубная Вайт 50мл</t>
  </si>
  <si>
    <t xml:space="preserve">Лакалют паста зубная вайт мульти кэа 60г</t>
  </si>
  <si>
    <t xml:space="preserve">Лакалют паста зубная Вайт энд Рипейр 75мл</t>
  </si>
  <si>
    <t xml:space="preserve">Лакалют паста зубная Вайт энд Рипейр безопасное отбел. и восстан. эмали 65г</t>
  </si>
  <si>
    <t xml:space="preserve">Лакалют паста зубная д/детей 50мл</t>
  </si>
  <si>
    <t xml:space="preserve">Лакалют паста зубная Джуниор 6+ 65г</t>
  </si>
  <si>
    <t xml:space="preserve">Лакалют паста зубная Кидс 2-6 65г</t>
  </si>
  <si>
    <t xml:space="preserve">Лакалют паста зубная Кидс для детей от 4 до 8лет 50мл</t>
  </si>
  <si>
    <t xml:space="preserve">Лакалют паста зубная Мульти-эффект 75мл</t>
  </si>
  <si>
    <t xml:space="preserve">Лакалют паста зубная пюр хербал 75мл</t>
  </si>
  <si>
    <t xml:space="preserve">Лакалют паста зубная Сенситив 65г</t>
  </si>
  <si>
    <t xml:space="preserve">Лакалют паста зубная Сенситив 90г</t>
  </si>
  <si>
    <t xml:space="preserve">Лакалют паста зубная Сенситив снижение чувствительности и бережное отбеливание 65г</t>
  </si>
  <si>
    <t xml:space="preserve">Лакалют паста зубная Флора 75мл</t>
  </si>
  <si>
    <t xml:space="preserve">Лакалют ФИКС крем для фиксации зубн.протезов мятный вкус 40мл</t>
  </si>
  <si>
    <t xml:space="preserve">Лакалют ФИКС крем для фиксации зубн.протезов нейтральный вкус 40мл</t>
  </si>
  <si>
    <t xml:space="preserve">Лакалют щетка зубная Актив</t>
  </si>
  <si>
    <t xml:space="preserve">Лакалют щетка зубная Беби до 4лет</t>
  </si>
  <si>
    <t xml:space="preserve">Лакалют щетка зубная Вайт</t>
  </si>
  <si>
    <t xml:space="preserve">Лакалют щетка зубная Дуо Клин</t>
  </si>
  <si>
    <t xml:space="preserve">Лакалют щетка зубная Кидс от 4лет</t>
  </si>
  <si>
    <t xml:space="preserve">Лакалют щетка зубная Мед</t>
  </si>
  <si>
    <t xml:space="preserve">Лакалют щетка зубная Сенситив</t>
  </si>
  <si>
    <t xml:space="preserve">Изопринозин сироп 50мг/мл 150мл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</si>
</sst>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30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61.49"/>
    <col collapsed="false" customWidth="true" hidden="false" outlineLevel="0" max="16384" min="16375" style="0" width="11.53"/>
  </cols>
  <sheetData>
    <row r="1" customFormat="false" ht="15" hidden="false" customHeight="false" outlineLevel="0" collapsed="false">
      <c r="A1" s="2" t="s">
        <v>0</v>
      </c>
    </row>
    <row r="2" customFormat="false" ht="15" hidden="false" customHeight="false" outlineLevel="0" collapsed="false">
      <c r="A2" s="3" t="s">
        <v>1</v>
      </c>
    </row>
    <row r="3" customFormat="false" ht="15" hidden="false" customHeight="false" outlineLevel="0" collapsed="false">
      <c r="A3" s="3" t="s">
        <v>2</v>
      </c>
    </row>
    <row r="4" customFormat="false" ht="15" hidden="false" customHeight="false" outlineLevel="0" collapsed="false">
      <c r="A4" s="3" t="s">
        <v>3</v>
      </c>
    </row>
    <row r="5" customFormat="false" ht="15" hidden="false" customHeight="false" outlineLevel="0" collapsed="false">
      <c r="A5" s="3" t="s">
        <v>4</v>
      </c>
    </row>
    <row r="6" customFormat="false" ht="15" hidden="false" customHeight="false" outlineLevel="0" collapsed="false">
      <c r="A6" s="3" t="s">
        <v>5</v>
      </c>
    </row>
    <row r="7" customFormat="false" ht="15" hidden="false" customHeight="false" outlineLevel="0" collapsed="false">
      <c r="A7" s="3" t="s">
        <v>6</v>
      </c>
    </row>
    <row r="8" customFormat="false" ht="15" hidden="false" customHeight="false" outlineLevel="0" collapsed="false">
      <c r="A8" s="3" t="s">
        <v>7</v>
      </c>
    </row>
    <row r="9" customFormat="false" ht="15" hidden="false" customHeight="false" outlineLevel="0" collapsed="false">
      <c r="A9" s="3" t="s">
        <v>8</v>
      </c>
      <c r="B9" s="4"/>
    </row>
    <row r="10" customFormat="false" ht="15" hidden="false" customHeight="false" outlineLevel="0" collapsed="false">
      <c r="A10" s="3" t="s">
        <v>9</v>
      </c>
    </row>
    <row r="11" customFormat="false" ht="15" hidden="false" customHeight="false" outlineLevel="0" collapsed="false">
      <c r="A11" s="3" t="s">
        <v>10</v>
      </c>
    </row>
    <row r="12" customFormat="false" ht="15" hidden="false" customHeight="false" outlineLevel="0" collapsed="false">
      <c r="A12" s="3" t="s">
        <v>11</v>
      </c>
    </row>
    <row r="13" customFormat="false" ht="15" hidden="false" customHeight="false" outlineLevel="0" collapsed="false">
      <c r="A13" s="3" t="s">
        <v>12</v>
      </c>
    </row>
    <row r="14" customFormat="false" ht="15" hidden="false" customHeight="false" outlineLevel="0" collapsed="false">
      <c r="A14" s="3" t="s">
        <v>13</v>
      </c>
    </row>
    <row r="15" customFormat="false" ht="15" hidden="false" customHeight="false" outlineLevel="0" collapsed="false">
      <c r="A15" s="3" t="s">
        <v>14</v>
      </c>
    </row>
    <row r="16" customFormat="false" ht="15" hidden="false" customHeight="false" outlineLevel="0" collapsed="false">
      <c r="A16" s="3" t="s">
        <v>15</v>
      </c>
    </row>
    <row r="17" customFormat="false" ht="15" hidden="false" customHeight="false" outlineLevel="0" collapsed="false">
      <c r="A17" s="3" t="s">
        <v>16</v>
      </c>
    </row>
    <row r="18" customFormat="false" ht="15" hidden="false" customHeight="false" outlineLevel="0" collapsed="false">
      <c r="A18" s="3" t="s">
        <v>17</v>
      </c>
    </row>
    <row r="19" customFormat="false" ht="15" hidden="false" customHeight="false" outlineLevel="0" collapsed="false">
      <c r="A19" s="3" t="s">
        <v>18</v>
      </c>
    </row>
    <row r="20" customFormat="false" ht="15" hidden="false" customHeight="false" outlineLevel="0" collapsed="false">
      <c r="A20" s="3" t="s">
        <v>19</v>
      </c>
    </row>
    <row r="21" customFormat="false" ht="15" hidden="false" customHeight="false" outlineLevel="0" collapsed="false">
      <c r="A21" s="3" t="s">
        <v>20</v>
      </c>
    </row>
    <row r="22" customFormat="false" ht="15" hidden="false" customHeight="false" outlineLevel="0" collapsed="false">
      <c r="A22" s="3" t="s">
        <v>21</v>
      </c>
    </row>
    <row r="23" customFormat="false" ht="15" hidden="false" customHeight="false" outlineLevel="0" collapsed="false">
      <c r="A23" s="3" t="s">
        <v>22</v>
      </c>
    </row>
    <row r="24" customFormat="false" ht="15" hidden="false" customHeight="false" outlineLevel="0" collapsed="false">
      <c r="A24" s="3" t="s">
        <v>23</v>
      </c>
    </row>
    <row r="25" customFormat="false" ht="15" hidden="false" customHeight="false" outlineLevel="0" collapsed="false">
      <c r="A25" s="3" t="s">
        <v>24</v>
      </c>
    </row>
    <row r="26" customFormat="false" ht="15" hidden="false" customHeight="false" outlineLevel="0" collapsed="false">
      <c r="A26" s="3" t="s">
        <v>25</v>
      </c>
    </row>
    <row r="27" customFormat="false" ht="15" hidden="false" customHeight="false" outlineLevel="0" collapsed="false">
      <c r="A27" s="3" t="s">
        <v>26</v>
      </c>
    </row>
    <row r="28" customFormat="false" ht="15" hidden="false" customHeight="false" outlineLevel="0" collapsed="false">
      <c r="A28" s="3" t="s">
        <v>27</v>
      </c>
    </row>
    <row r="29" customFormat="false" ht="15" hidden="false" customHeight="false" outlineLevel="0" collapsed="false">
      <c r="A29" s="3" t="s">
        <v>28</v>
      </c>
    </row>
    <row r="30" customFormat="false" ht="15" hidden="false" customHeight="false" outlineLevel="0" collapsed="false">
      <c r="A30" s="3" t="s">
        <v>29</v>
      </c>
    </row>
    <row r="31" customFormat="false" ht="15" hidden="false" customHeight="false" outlineLevel="0" collapsed="false">
      <c r="A31" s="3" t="s">
        <v>30</v>
      </c>
    </row>
    <row r="32" customFormat="false" ht="15" hidden="false" customHeight="false" outlineLevel="0" collapsed="false">
      <c r="A32" s="3" t="s">
        <v>31</v>
      </c>
    </row>
    <row r="33" customFormat="false" ht="15" hidden="false" customHeight="false" outlineLevel="0" collapsed="false">
      <c r="A33" s="3" t="s">
        <v>32</v>
      </c>
    </row>
    <row r="34" customFormat="false" ht="15" hidden="false" customHeight="false" outlineLevel="0" collapsed="false">
      <c r="A34" s="3" t="s">
        <v>33</v>
      </c>
    </row>
    <row r="35" customFormat="false" ht="15" hidden="false" customHeight="false" outlineLevel="0" collapsed="false">
      <c r="A35" s="3" t="s">
        <v>34</v>
      </c>
    </row>
    <row r="36" customFormat="false" ht="15" hidden="false" customHeight="false" outlineLevel="0" collapsed="false">
      <c r="A36" s="3" t="s">
        <v>35</v>
      </c>
    </row>
    <row r="37" customFormat="false" ht="15" hidden="false" customHeight="false" outlineLevel="0" collapsed="false">
      <c r="A37" s="3" t="s">
        <v>36</v>
      </c>
    </row>
    <row r="38" customFormat="false" ht="15" hidden="false" customHeight="false" outlineLevel="0" collapsed="false">
      <c r="A38" s="3" t="s">
        <v>37</v>
      </c>
    </row>
    <row r="39" customFormat="false" ht="15" hidden="false" customHeight="false" outlineLevel="0" collapsed="false">
      <c r="A39" s="3" t="s">
        <v>38</v>
      </c>
    </row>
    <row r="40" customFormat="false" ht="15" hidden="false" customHeight="false" outlineLevel="0" collapsed="false">
      <c r="A40" s="3" t="s">
        <v>39</v>
      </c>
    </row>
    <row r="41" customFormat="false" ht="15" hidden="false" customHeight="false" outlineLevel="0" collapsed="false">
      <c r="A41" s="3" t="s">
        <v>40</v>
      </c>
    </row>
    <row r="42" customFormat="false" ht="15" hidden="false" customHeight="false" outlineLevel="0" collapsed="false">
      <c r="A42" s="3" t="s">
        <v>41</v>
      </c>
    </row>
    <row r="43" customFormat="false" ht="15" hidden="false" customHeight="false" outlineLevel="0" collapsed="false">
      <c r="A43" s="3" t="s">
        <v>42</v>
      </c>
    </row>
    <row r="44" customFormat="false" ht="15" hidden="false" customHeight="false" outlineLevel="0" collapsed="false">
      <c r="A44" s="3" t="s">
        <v>43</v>
      </c>
    </row>
    <row r="45" customFormat="false" ht="15" hidden="false" customHeight="false" outlineLevel="0" collapsed="false">
      <c r="A45" s="3" t="s">
        <v>44</v>
      </c>
    </row>
    <row r="46" customFormat="false" ht="15" hidden="false" customHeight="false" outlineLevel="0" collapsed="false">
      <c r="A46" s="3" t="s">
        <v>45</v>
      </c>
    </row>
    <row r="47" customFormat="false" ht="15" hidden="false" customHeight="false" outlineLevel="0" collapsed="false">
      <c r="A47" s="3" t="s">
        <v>46</v>
      </c>
    </row>
    <row r="48" customFormat="false" ht="15" hidden="false" customHeight="false" outlineLevel="0" collapsed="false">
      <c r="A48" s="3" t="s">
        <v>47</v>
      </c>
    </row>
    <row r="49" customFormat="false" ht="15" hidden="false" customHeight="false" outlineLevel="0" collapsed="false">
      <c r="A49" s="3" t="s">
        <v>48</v>
      </c>
    </row>
    <row r="50" customFormat="false" ht="15" hidden="false" customHeight="false" outlineLevel="0" collapsed="false">
      <c r="A50" s="3" t="s">
        <v>49</v>
      </c>
    </row>
    <row r="51" customFormat="false" ht="15" hidden="false" customHeight="false" outlineLevel="0" collapsed="false">
      <c r="A51" s="3" t="s">
        <v>50</v>
      </c>
    </row>
    <row r="52" customFormat="false" ht="15" hidden="false" customHeight="false" outlineLevel="0" collapsed="false">
      <c r="A52" s="3" t="s">
        <v>51</v>
      </c>
    </row>
    <row r="53" customFormat="false" ht="15" hidden="false" customHeight="false" outlineLevel="0" collapsed="false">
      <c r="A53" s="3" t="s">
        <v>52</v>
      </c>
    </row>
    <row r="54" customFormat="false" ht="15" hidden="false" customHeight="false" outlineLevel="0" collapsed="false">
      <c r="A54" s="3" t="s">
        <v>53</v>
      </c>
    </row>
    <row r="55" customFormat="false" ht="15" hidden="false" customHeight="false" outlineLevel="0" collapsed="false">
      <c r="A55" s="3" t="s">
        <v>54</v>
      </c>
    </row>
    <row r="56" customFormat="false" ht="15" hidden="false" customHeight="false" outlineLevel="0" collapsed="false">
      <c r="A56" s="3" t="s">
        <v>55</v>
      </c>
    </row>
    <row r="57" customFormat="false" ht="15" hidden="false" customHeight="false" outlineLevel="0" collapsed="false">
      <c r="A57" s="3" t="s">
        <v>56</v>
      </c>
    </row>
    <row r="58" customFormat="false" ht="15" hidden="false" customHeight="false" outlineLevel="0" collapsed="false">
      <c r="A58" s="3" t="s">
        <v>57</v>
      </c>
    </row>
    <row r="59" customFormat="false" ht="15" hidden="false" customHeight="false" outlineLevel="0" collapsed="false">
      <c r="A59" s="3" t="s">
        <v>58</v>
      </c>
    </row>
    <row r="60" customFormat="false" ht="15" hidden="false" customHeight="false" outlineLevel="0" collapsed="false">
      <c r="A60" s="3" t="s">
        <v>59</v>
      </c>
    </row>
    <row r="61" customFormat="false" ht="15" hidden="false" customHeight="false" outlineLevel="0" collapsed="false">
      <c r="A61" s="3" t="s">
        <v>60</v>
      </c>
    </row>
    <row r="62" customFormat="false" ht="15" hidden="false" customHeight="false" outlineLevel="0" collapsed="false">
      <c r="A62" s="3" t="s">
        <v>61</v>
      </c>
    </row>
    <row r="63" customFormat="false" ht="15" hidden="false" customHeight="false" outlineLevel="0" collapsed="false">
      <c r="A63" s="3" t="s">
        <v>62</v>
      </c>
    </row>
    <row r="64" customFormat="false" ht="15" hidden="false" customHeight="false" outlineLevel="0" collapsed="false">
      <c r="A64" s="3" t="s">
        <v>63</v>
      </c>
    </row>
    <row r="65" customFormat="false" ht="15" hidden="false" customHeight="false" outlineLevel="0" collapsed="false">
      <c r="A65" s="3" t="s">
        <v>64</v>
      </c>
    </row>
    <row r="66" customFormat="false" ht="15" hidden="false" customHeight="false" outlineLevel="0" collapsed="false">
      <c r="A66" s="3" t="s">
        <v>65</v>
      </c>
    </row>
    <row r="67" customFormat="false" ht="15" hidden="false" customHeight="false" outlineLevel="0" collapsed="false">
      <c r="A67" s="3" t="s">
        <v>66</v>
      </c>
    </row>
    <row r="68" customFormat="false" ht="15" hidden="false" customHeight="false" outlineLevel="0" collapsed="false">
      <c r="A68" s="3" t="s">
        <v>67</v>
      </c>
    </row>
    <row r="69" customFormat="false" ht="15" hidden="false" customHeight="false" outlineLevel="0" collapsed="false">
      <c r="A69" s="3" t="s">
        <v>68</v>
      </c>
    </row>
    <row r="70" customFormat="false" ht="15" hidden="false" customHeight="false" outlineLevel="0" collapsed="false">
      <c r="A70" s="3" t="s">
        <v>69</v>
      </c>
    </row>
    <row r="71" customFormat="false" ht="15" hidden="false" customHeight="false" outlineLevel="0" collapsed="false">
      <c r="A71" s="3" t="s">
        <v>70</v>
      </c>
    </row>
    <row r="72" customFormat="false" ht="15" hidden="false" customHeight="false" outlineLevel="0" collapsed="false">
      <c r="A72" s="3" t="s">
        <v>71</v>
      </c>
    </row>
    <row r="73" customFormat="false" ht="15" hidden="false" customHeight="false" outlineLevel="0" collapsed="false">
      <c r="A73" s="3" t="s">
        <v>72</v>
      </c>
    </row>
    <row r="74" customFormat="false" ht="15" hidden="false" customHeight="false" outlineLevel="0" collapsed="false">
      <c r="A74" s="3" t="s">
        <v>73</v>
      </c>
    </row>
    <row r="75" customFormat="false" ht="15" hidden="false" customHeight="false" outlineLevel="0" collapsed="false">
      <c r="A75" s="3" t="s">
        <v>74</v>
      </c>
    </row>
    <row r="76" customFormat="false" ht="15" hidden="false" customHeight="false" outlineLevel="0" collapsed="false">
      <c r="A76" s="3" t="s">
        <v>75</v>
      </c>
    </row>
    <row r="77" customFormat="false" ht="15" hidden="false" customHeight="false" outlineLevel="0" collapsed="false">
      <c r="A77" s="3" t="s">
        <v>76</v>
      </c>
    </row>
    <row r="78" customFormat="false" ht="15" hidden="false" customHeight="false" outlineLevel="0" collapsed="false">
      <c r="A78" s="3" t="s">
        <v>77</v>
      </c>
    </row>
    <row r="79" customFormat="false" ht="15" hidden="false" customHeight="false" outlineLevel="0" collapsed="false">
      <c r="A79" s="3" t="s">
        <v>78</v>
      </c>
    </row>
    <row r="80" customFormat="false" ht="15" hidden="false" customHeight="false" outlineLevel="0" collapsed="false">
      <c r="A80" s="3" t="s">
        <v>79</v>
      </c>
    </row>
    <row r="81" customFormat="false" ht="15" hidden="false" customHeight="false" outlineLevel="0" collapsed="false">
      <c r="A81" s="3" t="s">
        <v>80</v>
      </c>
    </row>
    <row r="82" customFormat="false" ht="15" hidden="false" customHeight="false" outlineLevel="0" collapsed="false">
      <c r="A82" s="3" t="s">
        <v>81</v>
      </c>
    </row>
    <row r="83" customFormat="false" ht="15" hidden="false" customHeight="false" outlineLevel="0" collapsed="false">
      <c r="A83" s="3" t="s">
        <v>82</v>
      </c>
    </row>
    <row r="84" customFormat="false" ht="15" hidden="false" customHeight="false" outlineLevel="0" collapsed="false">
      <c r="A84" s="3" t="s">
        <v>83</v>
      </c>
    </row>
    <row r="85" customFormat="false" ht="15" hidden="false" customHeight="false" outlineLevel="0" collapsed="false">
      <c r="A85" s="3" t="s">
        <v>84</v>
      </c>
    </row>
    <row r="86" customFormat="false" ht="15" hidden="false" customHeight="false" outlineLevel="0" collapsed="false">
      <c r="A86" s="3" t="s">
        <v>85</v>
      </c>
    </row>
    <row r="87" customFormat="false" ht="15" hidden="false" customHeight="false" outlineLevel="0" collapsed="false">
      <c r="A87" s="3" t="s">
        <v>86</v>
      </c>
    </row>
    <row r="88" customFormat="false" ht="15" hidden="false" customHeight="false" outlineLevel="0" collapsed="false">
      <c r="A88" s="3" t="s">
        <v>87</v>
      </c>
    </row>
    <row r="89" customFormat="false" ht="15" hidden="false" customHeight="false" outlineLevel="0" collapsed="false">
      <c r="A89" s="3" t="s">
        <v>88</v>
      </c>
    </row>
    <row r="90" customFormat="false" ht="15" hidden="false" customHeight="false" outlineLevel="0" collapsed="false">
      <c r="A90" s="3" t="s">
        <v>89</v>
      </c>
    </row>
    <row r="91" customFormat="false" ht="15" hidden="false" customHeight="false" outlineLevel="0" collapsed="false">
      <c r="A91" s="3" t="s">
        <v>90</v>
      </c>
    </row>
    <row r="92" customFormat="false" ht="15" hidden="false" customHeight="false" outlineLevel="0" collapsed="false">
      <c r="A92" s="3" t="s">
        <v>91</v>
      </c>
    </row>
    <row r="93" customFormat="false" ht="15" hidden="false" customHeight="false" outlineLevel="0" collapsed="false">
      <c r="A93" s="3" t="s">
        <v>92</v>
      </c>
    </row>
    <row r="94" customFormat="false" ht="15" hidden="false" customHeight="false" outlineLevel="0" collapsed="false">
      <c r="A94" s="3" t="s">
        <v>93</v>
      </c>
    </row>
    <row r="95" customFormat="false" ht="15" hidden="false" customHeight="false" outlineLevel="0" collapsed="false">
      <c r="A95" s="3" t="s">
        <v>94</v>
      </c>
    </row>
    <row r="96" customFormat="false" ht="15" hidden="false" customHeight="false" outlineLevel="0" collapsed="false">
      <c r="A96" s="3" t="s">
        <v>95</v>
      </c>
    </row>
    <row r="97" customFormat="false" ht="15" hidden="false" customHeight="false" outlineLevel="0" collapsed="false">
      <c r="A97" s="3" t="s">
        <v>96</v>
      </c>
    </row>
    <row r="98" customFormat="false" ht="15" hidden="false" customHeight="false" outlineLevel="0" collapsed="false">
      <c r="A98" s="3" t="s">
        <v>97</v>
      </c>
    </row>
    <row r="99" customFormat="false" ht="15" hidden="false" customHeight="false" outlineLevel="0" collapsed="false">
      <c r="A99" s="3" t="s">
        <v>98</v>
      </c>
    </row>
    <row r="100" customFormat="false" ht="15" hidden="false" customHeight="false" outlineLevel="0" collapsed="false">
      <c r="A100" s="3" t="s">
        <v>99</v>
      </c>
    </row>
    <row r="101" customFormat="false" ht="15" hidden="false" customHeight="false" outlineLevel="0" collapsed="false">
      <c r="A101" s="3" t="s">
        <v>100</v>
      </c>
    </row>
    <row r="102" customFormat="false" ht="15" hidden="false" customHeight="false" outlineLevel="0" collapsed="false">
      <c r="A102" s="3" t="s">
        <v>101</v>
      </c>
    </row>
    <row r="103" customFormat="false" ht="15" hidden="false" customHeight="false" outlineLevel="0" collapsed="false">
      <c r="A103" s="3" t="s">
        <v>102</v>
      </c>
    </row>
    <row r="104" customFormat="false" ht="15" hidden="false" customHeight="false" outlineLevel="0" collapsed="false">
      <c r="A104" s="3" t="s">
        <v>103</v>
      </c>
    </row>
    <row r="105" customFormat="false" ht="15" hidden="false" customHeight="false" outlineLevel="0" collapsed="false">
      <c r="A105" s="3" t="s">
        <v>104</v>
      </c>
    </row>
    <row r="106" customFormat="false" ht="15" hidden="false" customHeight="false" outlineLevel="0" collapsed="false">
      <c r="A106" s="3" t="s">
        <v>105</v>
      </c>
    </row>
    <row r="107" customFormat="false" ht="15" hidden="false" customHeight="false" outlineLevel="0" collapsed="false">
      <c r="A107" s="3" t="s">
        <v>106</v>
      </c>
    </row>
    <row r="108" customFormat="false" ht="15" hidden="false" customHeight="false" outlineLevel="0" collapsed="false">
      <c r="A108" s="3" t="s">
        <v>107</v>
      </c>
    </row>
    <row r="109" customFormat="false" ht="15" hidden="false" customHeight="false" outlineLevel="0" collapsed="false">
      <c r="A109" s="3" t="s">
        <v>108</v>
      </c>
    </row>
    <row r="110" customFormat="false" ht="15" hidden="false" customHeight="false" outlineLevel="0" collapsed="false">
      <c r="A110" s="3" t="s">
        <v>109</v>
      </c>
    </row>
    <row r="111" customFormat="false" ht="15" hidden="false" customHeight="false" outlineLevel="0" collapsed="false">
      <c r="A111" s="3" t="s">
        <v>110</v>
      </c>
    </row>
    <row r="112" customFormat="false" ht="15" hidden="false" customHeight="false" outlineLevel="0" collapsed="false">
      <c r="A112" s="3" t="s">
        <v>111</v>
      </c>
    </row>
    <row r="113" customFormat="false" ht="15" hidden="false" customHeight="false" outlineLevel="0" collapsed="false">
      <c r="A113" s="3" t="s">
        <v>112</v>
      </c>
    </row>
    <row r="114" customFormat="false" ht="15" hidden="false" customHeight="false" outlineLevel="0" collapsed="false">
      <c r="A114" s="3" t="s">
        <v>113</v>
      </c>
    </row>
    <row r="115" customFormat="false" ht="15" hidden="false" customHeight="false" outlineLevel="0" collapsed="false">
      <c r="A115" s="3" t="s">
        <v>114</v>
      </c>
    </row>
    <row r="116" customFormat="false" ht="15" hidden="false" customHeight="false" outlineLevel="0" collapsed="false">
      <c r="A116" s="3" t="s">
        <v>115</v>
      </c>
    </row>
    <row r="117" customFormat="false" ht="15" hidden="false" customHeight="false" outlineLevel="0" collapsed="false">
      <c r="A117" s="3" t="s">
        <v>116</v>
      </c>
    </row>
    <row r="118" customFormat="false" ht="15" hidden="false" customHeight="false" outlineLevel="0" collapsed="false">
      <c r="A118" s="3" t="s">
        <v>117</v>
      </c>
    </row>
    <row r="119" customFormat="false" ht="15" hidden="false" customHeight="false" outlineLevel="0" collapsed="false">
      <c r="A119" s="3" t="s">
        <v>118</v>
      </c>
    </row>
    <row r="120" customFormat="false" ht="15" hidden="false" customHeight="false" outlineLevel="0" collapsed="false">
      <c r="A120" s="3" t="s">
        <v>119</v>
      </c>
    </row>
    <row r="121" customFormat="false" ht="15" hidden="false" customHeight="false" outlineLevel="0" collapsed="false">
      <c r="A121" s="3" t="s">
        <v>120</v>
      </c>
    </row>
    <row r="122" customFormat="false" ht="15" hidden="false" customHeight="false" outlineLevel="0" collapsed="false">
      <c r="A122" s="3" t="s">
        <v>121</v>
      </c>
    </row>
    <row r="123" customFormat="false" ht="15" hidden="false" customHeight="false" outlineLevel="0" collapsed="false">
      <c r="A123" s="3" t="s">
        <v>122</v>
      </c>
    </row>
    <row r="124" customFormat="false" ht="15" hidden="false" customHeight="false" outlineLevel="0" collapsed="false">
      <c r="A124" s="3" t="s">
        <v>123</v>
      </c>
    </row>
    <row r="125" customFormat="false" ht="15" hidden="false" customHeight="false" outlineLevel="0" collapsed="false">
      <c r="A125" s="3" t="s">
        <v>124</v>
      </c>
    </row>
    <row r="126" customFormat="false" ht="15" hidden="false" customHeight="false" outlineLevel="0" collapsed="false">
      <c r="A126" s="3" t="s">
        <v>125</v>
      </c>
    </row>
    <row r="127" customFormat="false" ht="15" hidden="false" customHeight="false" outlineLevel="0" collapsed="false">
      <c r="A127" s="3" t="s">
        <v>126</v>
      </c>
    </row>
    <row r="128" customFormat="false" ht="15" hidden="false" customHeight="false" outlineLevel="0" collapsed="false">
      <c r="A128" s="3" t="s">
        <v>127</v>
      </c>
    </row>
    <row r="129" customFormat="false" ht="15" hidden="false" customHeight="false" outlineLevel="0" collapsed="false">
      <c r="A129" s="3" t="s">
        <v>128</v>
      </c>
    </row>
    <row r="130" customFormat="false" ht="15" hidden="false" customHeight="false" outlineLevel="0" collapsed="false">
      <c r="A130" s="3" t="s">
        <v>129</v>
      </c>
    </row>
    <row r="131" customFormat="false" ht="15" hidden="false" customHeight="false" outlineLevel="0" collapsed="false">
      <c r="A131" s="3" t="s">
        <v>130</v>
      </c>
    </row>
    <row r="132" customFormat="false" ht="15" hidden="false" customHeight="false" outlineLevel="0" collapsed="false">
      <c r="A132" s="3" t="s">
        <v>131</v>
      </c>
    </row>
    <row r="133" customFormat="false" ht="15" hidden="false" customHeight="false" outlineLevel="0" collapsed="false">
      <c r="A133" s="3" t="s">
        <v>132</v>
      </c>
    </row>
    <row r="134" customFormat="false" ht="15" hidden="false" customHeight="false" outlineLevel="0" collapsed="false">
      <c r="A134" s="3" t="s">
        <v>133</v>
      </c>
    </row>
    <row r="135" customFormat="false" ht="15" hidden="false" customHeight="false" outlineLevel="0" collapsed="false">
      <c r="A135" s="3" t="s">
        <v>134</v>
      </c>
    </row>
    <row r="136" customFormat="false" ht="15" hidden="false" customHeight="false" outlineLevel="0" collapsed="false">
      <c r="A136" s="3" t="s">
        <v>135</v>
      </c>
    </row>
    <row r="137" customFormat="false" ht="15" hidden="false" customHeight="false" outlineLevel="0" collapsed="false">
      <c r="A137" s="3" t="s">
        <v>136</v>
      </c>
    </row>
    <row r="138" customFormat="false" ht="15" hidden="false" customHeight="false" outlineLevel="0" collapsed="false">
      <c r="A138" s="3" t="s">
        <v>137</v>
      </c>
    </row>
    <row r="139" customFormat="false" ht="15" hidden="false" customHeight="false" outlineLevel="0" collapsed="false">
      <c r="A139" s="3" t="s">
        <v>138</v>
      </c>
    </row>
    <row r="140" customFormat="false" ht="15" hidden="false" customHeight="false" outlineLevel="0" collapsed="false">
      <c r="A140" s="3" t="s">
        <v>139</v>
      </c>
    </row>
    <row r="141" customFormat="false" ht="15" hidden="false" customHeight="false" outlineLevel="0" collapsed="false">
      <c r="A141" s="3" t="s">
        <v>140</v>
      </c>
    </row>
    <row r="142" customFormat="false" ht="15" hidden="false" customHeight="false" outlineLevel="0" collapsed="false">
      <c r="A142" s="3" t="s">
        <v>141</v>
      </c>
    </row>
    <row r="143" customFormat="false" ht="15" hidden="false" customHeight="false" outlineLevel="0" collapsed="false">
      <c r="A143" s="3" t="s">
        <v>142</v>
      </c>
    </row>
    <row r="144" customFormat="false" ht="15" hidden="false" customHeight="false" outlineLevel="0" collapsed="false">
      <c r="A144" s="3" t="s">
        <v>143</v>
      </c>
    </row>
    <row r="145" customFormat="false" ht="15" hidden="false" customHeight="false" outlineLevel="0" collapsed="false">
      <c r="A145" s="3" t="s">
        <v>144</v>
      </c>
    </row>
    <row r="146" customFormat="false" ht="15" hidden="false" customHeight="false" outlineLevel="0" collapsed="false">
      <c r="A146" s="3" t="s">
        <v>145</v>
      </c>
    </row>
    <row r="147" customFormat="false" ht="15" hidden="false" customHeight="false" outlineLevel="0" collapsed="false">
      <c r="A147" s="3" t="s">
        <v>146</v>
      </c>
    </row>
    <row r="148" customFormat="false" ht="15" hidden="false" customHeight="false" outlineLevel="0" collapsed="false">
      <c r="A148" s="3" t="s">
        <v>147</v>
      </c>
    </row>
    <row r="149" customFormat="false" ht="15" hidden="false" customHeight="false" outlineLevel="0" collapsed="false">
      <c r="A149" s="3" t="s">
        <v>148</v>
      </c>
    </row>
    <row r="150" customFormat="false" ht="15" hidden="false" customHeight="false" outlineLevel="0" collapsed="false">
      <c r="A150" s="3" t="s">
        <v>149</v>
      </c>
    </row>
    <row r="151" customFormat="false" ht="15" hidden="false" customHeight="false" outlineLevel="0" collapsed="false">
      <c r="A151" s="3" t="s">
        <v>150</v>
      </c>
    </row>
    <row r="152" customFormat="false" ht="15" hidden="false" customHeight="false" outlineLevel="0" collapsed="false">
      <c r="A152" s="3" t="s">
        <v>151</v>
      </c>
    </row>
    <row r="153" customFormat="false" ht="15" hidden="false" customHeight="false" outlineLevel="0" collapsed="false">
      <c r="A153" s="3" t="s">
        <v>152</v>
      </c>
    </row>
    <row r="154" customFormat="false" ht="15" hidden="false" customHeight="false" outlineLevel="0" collapsed="false">
      <c r="A154" s="3" t="s">
        <v>153</v>
      </c>
    </row>
    <row r="155" customFormat="false" ht="15" hidden="false" customHeight="false" outlineLevel="0" collapsed="false">
      <c r="A155" s="3" t="s">
        <v>154</v>
      </c>
    </row>
    <row r="156" customFormat="false" ht="15" hidden="false" customHeight="false" outlineLevel="0" collapsed="false">
      <c r="A156" s="3" t="s">
        <v>155</v>
      </c>
    </row>
    <row r="157" customFormat="false" ht="15" hidden="false" customHeight="false" outlineLevel="0" collapsed="false">
      <c r="A157" s="3" t="s">
        <v>156</v>
      </c>
    </row>
    <row r="158" customFormat="false" ht="15" hidden="false" customHeight="false" outlineLevel="0" collapsed="false">
      <c r="A158" s="3" t="s">
        <v>157</v>
      </c>
    </row>
    <row r="159" customFormat="false" ht="15" hidden="false" customHeight="false" outlineLevel="0" collapsed="false">
      <c r="A159" s="3" t="s">
        <v>158</v>
      </c>
    </row>
    <row r="160" customFormat="false" ht="15" hidden="false" customHeight="false" outlineLevel="0" collapsed="false">
      <c r="A160" s="3" t="s">
        <v>159</v>
      </c>
    </row>
    <row r="161" customFormat="false" ht="15" hidden="false" customHeight="false" outlineLevel="0" collapsed="false">
      <c r="A161" s="3" t="s">
        <v>160</v>
      </c>
    </row>
    <row r="162" customFormat="false" ht="15" hidden="false" customHeight="false" outlineLevel="0" collapsed="false">
      <c r="A162" s="3" t="s">
        <v>161</v>
      </c>
    </row>
    <row r="163" customFormat="false" ht="15" hidden="false" customHeight="false" outlineLevel="0" collapsed="false">
      <c r="A163" s="3" t="s">
        <v>162</v>
      </c>
    </row>
    <row r="164" customFormat="false" ht="15" hidden="false" customHeight="false" outlineLevel="0" collapsed="false">
      <c r="A164" s="3" t="s">
        <v>163</v>
      </c>
    </row>
    <row r="165" customFormat="false" ht="15" hidden="false" customHeight="false" outlineLevel="0" collapsed="false">
      <c r="A165" s="3" t="s">
        <v>164</v>
      </c>
    </row>
    <row r="166" customFormat="false" ht="15" hidden="false" customHeight="false" outlineLevel="0" collapsed="false">
      <c r="A166" s="3" t="s">
        <v>165</v>
      </c>
    </row>
    <row r="167" customFormat="false" ht="15" hidden="false" customHeight="false" outlineLevel="0" collapsed="false">
      <c r="A167" s="3" t="s">
        <v>166</v>
      </c>
    </row>
    <row r="168" customFormat="false" ht="15" hidden="false" customHeight="false" outlineLevel="0" collapsed="false">
      <c r="A168" s="3" t="s">
        <v>167</v>
      </c>
    </row>
    <row r="169" customFormat="false" ht="15" hidden="false" customHeight="false" outlineLevel="0" collapsed="false">
      <c r="A169" s="3" t="s">
        <v>168</v>
      </c>
    </row>
    <row r="170" customFormat="false" ht="15" hidden="false" customHeight="false" outlineLevel="0" collapsed="false">
      <c r="A170" s="3" t="s">
        <v>169</v>
      </c>
    </row>
    <row r="171" customFormat="false" ht="15" hidden="false" customHeight="false" outlineLevel="0" collapsed="false">
      <c r="A171" s="3" t="s">
        <v>170</v>
      </c>
    </row>
    <row r="172" customFormat="false" ht="15" hidden="false" customHeight="false" outlineLevel="0" collapsed="false">
      <c r="A172" s="3" t="s">
        <v>171</v>
      </c>
    </row>
    <row r="173" customFormat="false" ht="15" hidden="false" customHeight="false" outlineLevel="0" collapsed="false">
      <c r="A173" s="3" t="s">
        <v>172</v>
      </c>
    </row>
    <row r="174" customFormat="false" ht="15" hidden="false" customHeight="false" outlineLevel="0" collapsed="false">
      <c r="A174" s="3" t="s">
        <v>173</v>
      </c>
    </row>
    <row r="175" customFormat="false" ht="15" hidden="false" customHeight="false" outlineLevel="0" collapsed="false">
      <c r="A175" s="3" t="s">
        <v>174</v>
      </c>
    </row>
    <row r="176" customFormat="false" ht="15" hidden="false" customHeight="false" outlineLevel="0" collapsed="false">
      <c r="A176" s="3" t="s">
        <v>175</v>
      </c>
    </row>
    <row r="177" customFormat="false" ht="15" hidden="false" customHeight="false" outlineLevel="0" collapsed="false">
      <c r="A177" s="3" t="s">
        <v>176</v>
      </c>
    </row>
    <row r="178" customFormat="false" ht="15" hidden="false" customHeight="false" outlineLevel="0" collapsed="false">
      <c r="A178" s="3" t="s">
        <v>177</v>
      </c>
    </row>
    <row r="179" customFormat="false" ht="15" hidden="false" customHeight="false" outlineLevel="0" collapsed="false">
      <c r="A179" s="3" t="s">
        <v>178</v>
      </c>
    </row>
    <row r="180" customFormat="false" ht="15" hidden="false" customHeight="false" outlineLevel="0" collapsed="false">
      <c r="A180" s="3" t="s">
        <v>179</v>
      </c>
    </row>
    <row r="181" customFormat="false" ht="15" hidden="false" customHeight="false" outlineLevel="0" collapsed="false">
      <c r="A181" s="3" t="s">
        <v>180</v>
      </c>
    </row>
    <row r="182" customFormat="false" ht="15" hidden="false" customHeight="false" outlineLevel="0" collapsed="false">
      <c r="A182" s="3" t="s">
        <v>181</v>
      </c>
    </row>
    <row r="183" customFormat="false" ht="15" hidden="false" customHeight="false" outlineLevel="0" collapsed="false">
      <c r="A183" s="3" t="s">
        <v>182</v>
      </c>
    </row>
    <row r="184" customFormat="false" ht="15" hidden="false" customHeight="false" outlineLevel="0" collapsed="false">
      <c r="A184" s="3" t="s">
        <v>183</v>
      </c>
    </row>
    <row r="185" customFormat="false" ht="15" hidden="false" customHeight="false" outlineLevel="0" collapsed="false">
      <c r="A185" s="3" t="s">
        <v>184</v>
      </c>
    </row>
    <row r="186" customFormat="false" ht="15" hidden="false" customHeight="false" outlineLevel="0" collapsed="false">
      <c r="A186" s="3" t="s">
        <v>185</v>
      </c>
    </row>
    <row r="187" customFormat="false" ht="15" hidden="false" customHeight="false" outlineLevel="0" collapsed="false">
      <c r="A187" s="3" t="s">
        <v>186</v>
      </c>
    </row>
    <row r="188" customFormat="false" ht="15" hidden="false" customHeight="false" outlineLevel="0" collapsed="false">
      <c r="A188" s="3" t="s">
        <v>187</v>
      </c>
    </row>
    <row r="189" customFormat="false" ht="15" hidden="false" customHeight="false" outlineLevel="0" collapsed="false">
      <c r="A189" s="3" t="s">
        <v>188</v>
      </c>
    </row>
    <row r="190" customFormat="false" ht="15" hidden="false" customHeight="false" outlineLevel="0" collapsed="false">
      <c r="A190" s="3" t="s">
        <v>189</v>
      </c>
    </row>
    <row r="191" customFormat="false" ht="15" hidden="false" customHeight="false" outlineLevel="0" collapsed="false">
      <c r="A191" s="3" t="s">
        <v>190</v>
      </c>
    </row>
    <row r="192" customFormat="false" ht="15" hidden="false" customHeight="false" outlineLevel="0" collapsed="false">
      <c r="A192" s="3" t="s">
        <v>191</v>
      </c>
    </row>
    <row r="193" customFormat="false" ht="15" hidden="false" customHeight="false" outlineLevel="0" collapsed="false">
      <c r="A193" s="3" t="s">
        <v>192</v>
      </c>
    </row>
    <row r="194" customFormat="false" ht="15" hidden="false" customHeight="false" outlineLevel="0" collapsed="false">
      <c r="A194" s="3" t="s">
        <v>193</v>
      </c>
    </row>
    <row r="195" customFormat="false" ht="15" hidden="false" customHeight="false" outlineLevel="0" collapsed="false">
      <c r="A195" s="3" t="s">
        <v>194</v>
      </c>
    </row>
    <row r="196" customFormat="false" ht="15" hidden="false" customHeight="false" outlineLevel="0" collapsed="false">
      <c r="A196" s="3" t="s">
        <v>195</v>
      </c>
    </row>
    <row r="197" customFormat="false" ht="15" hidden="false" customHeight="false" outlineLevel="0" collapsed="false">
      <c r="A197" s="3" t="s">
        <v>196</v>
      </c>
    </row>
    <row r="198" customFormat="false" ht="15" hidden="false" customHeight="false" outlineLevel="0" collapsed="false">
      <c r="A198" s="3" t="s">
        <v>197</v>
      </c>
    </row>
    <row r="199" customFormat="false" ht="15" hidden="false" customHeight="false" outlineLevel="0" collapsed="false">
      <c r="A199" s="3" t="s">
        <v>198</v>
      </c>
    </row>
    <row r="200" customFormat="false" ht="15" hidden="false" customHeight="false" outlineLevel="0" collapsed="false">
      <c r="A200" s="3" t="s">
        <v>199</v>
      </c>
    </row>
    <row r="201" customFormat="false" ht="15" hidden="false" customHeight="false" outlineLevel="0" collapsed="false">
      <c r="A201" s="3" t="s">
        <v>200</v>
      </c>
    </row>
    <row r="202" customFormat="false" ht="15" hidden="false" customHeight="false" outlineLevel="0" collapsed="false">
      <c r="A202" s="3" t="s">
        <v>201</v>
      </c>
    </row>
    <row r="203" customFormat="false" ht="15" hidden="false" customHeight="false" outlineLevel="0" collapsed="false">
      <c r="A203" s="3" t="s">
        <v>202</v>
      </c>
    </row>
    <row r="204" customFormat="false" ht="15" hidden="false" customHeight="false" outlineLevel="0" collapsed="false">
      <c r="A204" s="3" t="s">
        <v>203</v>
      </c>
    </row>
    <row r="205" customFormat="false" ht="15" hidden="false" customHeight="false" outlineLevel="0" collapsed="false">
      <c r="A205" s="3" t="s">
        <v>204</v>
      </c>
    </row>
    <row r="206" customFormat="false" ht="15" hidden="false" customHeight="false" outlineLevel="0" collapsed="false">
      <c r="A206" s="3" t="s">
        <v>205</v>
      </c>
    </row>
    <row r="207" customFormat="false" ht="15" hidden="false" customHeight="false" outlineLevel="0" collapsed="false">
      <c r="A207" s="3" t="s">
        <v>206</v>
      </c>
    </row>
    <row r="208" customFormat="false" ht="15" hidden="false" customHeight="false" outlineLevel="0" collapsed="false">
      <c r="A208" s="3" t="s">
        <v>207</v>
      </c>
    </row>
    <row r="209" customFormat="false" ht="15" hidden="false" customHeight="false" outlineLevel="0" collapsed="false">
      <c r="A209" s="3" t="s">
        <v>208</v>
      </c>
    </row>
    <row r="210" customFormat="false" ht="15" hidden="false" customHeight="false" outlineLevel="0" collapsed="false">
      <c r="A210" s="3" t="s">
        <v>209</v>
      </c>
    </row>
    <row r="211" customFormat="false" ht="15" hidden="false" customHeight="false" outlineLevel="0" collapsed="false">
      <c r="A211" s="3" t="s">
        <v>210</v>
      </c>
    </row>
    <row r="212" customFormat="false" ht="15" hidden="false" customHeight="false" outlineLevel="0" collapsed="false">
      <c r="A212" s="3" t="s">
        <v>211</v>
      </c>
    </row>
    <row r="213" customFormat="false" ht="15" hidden="false" customHeight="false" outlineLevel="0" collapsed="false">
      <c r="A213" s="3" t="s">
        <v>212</v>
      </c>
    </row>
    <row r="214" customFormat="false" ht="15" hidden="false" customHeight="false" outlineLevel="0" collapsed="false">
      <c r="A214" s="3" t="s">
        <v>213</v>
      </c>
    </row>
    <row r="215" customFormat="false" ht="15" hidden="false" customHeight="false" outlineLevel="0" collapsed="false">
      <c r="A215" s="3" t="s">
        <v>214</v>
      </c>
    </row>
    <row r="216" customFormat="false" ht="15" hidden="false" customHeight="false" outlineLevel="0" collapsed="false">
      <c r="A216" s="3" t="s">
        <v>215</v>
      </c>
    </row>
    <row r="217" customFormat="false" ht="15" hidden="false" customHeight="false" outlineLevel="0" collapsed="false">
      <c r="A217" s="3" t="s">
        <v>216</v>
      </c>
    </row>
    <row r="218" customFormat="false" ht="15" hidden="false" customHeight="false" outlineLevel="0" collapsed="false">
      <c r="A218" s="3" t="s">
        <v>217</v>
      </c>
    </row>
    <row r="219" customFormat="false" ht="15" hidden="false" customHeight="false" outlineLevel="0" collapsed="false">
      <c r="A219" s="3" t="s">
        <v>218</v>
      </c>
    </row>
    <row r="220" customFormat="false" ht="15" hidden="false" customHeight="false" outlineLevel="0" collapsed="false">
      <c r="A220" s="3" t="s">
        <v>219</v>
      </c>
    </row>
    <row r="221" customFormat="false" ht="15" hidden="false" customHeight="false" outlineLevel="0" collapsed="false">
      <c r="A221" s="3" t="s">
        <v>220</v>
      </c>
    </row>
    <row r="222" customFormat="false" ht="15" hidden="false" customHeight="false" outlineLevel="0" collapsed="false">
      <c r="A222" s="3" t="s">
        <v>221</v>
      </c>
    </row>
    <row r="223" customFormat="false" ht="15" hidden="false" customHeight="false" outlineLevel="0" collapsed="false">
      <c r="A223" s="3" t="s">
        <v>222</v>
      </c>
    </row>
    <row r="224" customFormat="false" ht="15" hidden="false" customHeight="false" outlineLevel="0" collapsed="false">
      <c r="A224" s="3" t="s">
        <v>223</v>
      </c>
    </row>
    <row r="225" customFormat="false" ht="15" hidden="false" customHeight="false" outlineLevel="0" collapsed="false">
      <c r="A225" s="3" t="s">
        <v>224</v>
      </c>
    </row>
    <row r="226" customFormat="false" ht="15" hidden="false" customHeight="false" outlineLevel="0" collapsed="false">
      <c r="A226" s="3" t="s">
        <v>225</v>
      </c>
    </row>
    <row r="227" customFormat="false" ht="15" hidden="false" customHeight="false" outlineLevel="0" collapsed="false">
      <c r="A227" s="3" t="s">
        <v>226</v>
      </c>
    </row>
    <row r="228" customFormat="false" ht="15" hidden="false" customHeight="false" outlineLevel="0" collapsed="false">
      <c r="A228" s="3" t="s">
        <v>227</v>
      </c>
    </row>
    <row r="229" customFormat="false" ht="15" hidden="false" customHeight="false" outlineLevel="0" collapsed="false">
      <c r="A229" s="3" t="s">
        <v>228</v>
      </c>
    </row>
    <row r="230" customFormat="false" ht="15" hidden="false" customHeight="false" outlineLevel="0" collapsed="false">
      <c r="A230" s="3" t="s">
        <v>229</v>
      </c>
    </row>
    <row r="231" customFormat="false" ht="15" hidden="false" customHeight="false" outlineLevel="0" collapsed="false">
      <c r="A231" s="3" t="s">
        <v>230</v>
      </c>
    </row>
    <row r="232" customFormat="false" ht="15" hidden="false" customHeight="false" outlineLevel="0" collapsed="false">
      <c r="A232" s="3" t="s">
        <v>231</v>
      </c>
    </row>
    <row r="233" customFormat="false" ht="15" hidden="false" customHeight="false" outlineLevel="0" collapsed="false">
      <c r="A233" s="3" t="s">
        <v>232</v>
      </c>
    </row>
    <row r="234" customFormat="false" ht="15" hidden="false" customHeight="false" outlineLevel="0" collapsed="false">
      <c r="A234" s="3" t="s">
        <v>233</v>
      </c>
    </row>
    <row r="235" customFormat="false" ht="15" hidden="false" customHeight="false" outlineLevel="0" collapsed="false">
      <c r="A235" s="3" t="s">
        <v>234</v>
      </c>
    </row>
    <row r="236" customFormat="false" ht="15" hidden="false" customHeight="false" outlineLevel="0" collapsed="false">
      <c r="A236" s="3" t="s">
        <v>235</v>
      </c>
    </row>
    <row r="237" customFormat="false" ht="15" hidden="false" customHeight="false" outlineLevel="0" collapsed="false">
      <c r="A237" s="3" t="s">
        <v>236</v>
      </c>
    </row>
    <row r="238" customFormat="false" ht="15" hidden="false" customHeight="false" outlineLevel="0" collapsed="false">
      <c r="A238" s="3" t="s">
        <v>237</v>
      </c>
    </row>
    <row r="239" customFormat="false" ht="15" hidden="false" customHeight="false" outlineLevel="0" collapsed="false">
      <c r="A239" s="3" t="s">
        <v>238</v>
      </c>
    </row>
    <row r="240" customFormat="false" ht="15" hidden="false" customHeight="false" outlineLevel="0" collapsed="false">
      <c r="A240" s="3" t="s">
        <v>239</v>
      </c>
    </row>
    <row r="241" customFormat="false" ht="15" hidden="false" customHeight="false" outlineLevel="0" collapsed="false">
      <c r="A241" s="3" t="s">
        <v>240</v>
      </c>
    </row>
    <row r="242" customFormat="false" ht="15" hidden="false" customHeight="false" outlineLevel="0" collapsed="false">
      <c r="A242" s="3" t="s">
        <v>241</v>
      </c>
    </row>
    <row r="243" customFormat="false" ht="15" hidden="false" customHeight="false" outlineLevel="0" collapsed="false">
      <c r="A243" s="3" t="s">
        <v>242</v>
      </c>
    </row>
    <row r="244" customFormat="false" ht="15" hidden="false" customHeight="false" outlineLevel="0" collapsed="false">
      <c r="A244" s="3" t="s">
        <v>243</v>
      </c>
    </row>
    <row r="245" customFormat="false" ht="15" hidden="false" customHeight="false" outlineLevel="0" collapsed="false">
      <c r="A245" s="3" t="s">
        <v>244</v>
      </c>
    </row>
    <row r="246" customFormat="false" ht="15" hidden="false" customHeight="false" outlineLevel="0" collapsed="false">
      <c r="A246" s="3" t="s">
        <v>245</v>
      </c>
    </row>
    <row r="247" customFormat="false" ht="15" hidden="false" customHeight="false" outlineLevel="0" collapsed="false">
      <c r="A247" s="3" t="s">
        <v>246</v>
      </c>
    </row>
    <row r="248" customFormat="false" ht="15" hidden="false" customHeight="false" outlineLevel="0" collapsed="false">
      <c r="A248" s="3" t="s">
        <v>247</v>
      </c>
    </row>
    <row r="249" customFormat="false" ht="15" hidden="false" customHeight="false" outlineLevel="0" collapsed="false">
      <c r="A249" s="3" t="s">
        <v>248</v>
      </c>
    </row>
    <row r="250" customFormat="false" ht="15" hidden="false" customHeight="false" outlineLevel="0" collapsed="false">
      <c r="A250" s="3" t="s">
        <v>249</v>
      </c>
    </row>
    <row r="251" customFormat="false" ht="15" hidden="false" customHeight="false" outlineLevel="0" collapsed="false">
      <c r="A251" s="3" t="s">
        <v>250</v>
      </c>
    </row>
    <row r="252" customFormat="false" ht="15" hidden="false" customHeight="false" outlineLevel="0" collapsed="false">
      <c r="A252" s="3" t="s">
        <v>251</v>
      </c>
    </row>
    <row r="253" customFormat="false" ht="15" hidden="false" customHeight="false" outlineLevel="0" collapsed="false">
      <c r="A253" s="3" t="s">
        <v>252</v>
      </c>
    </row>
    <row r="254" customFormat="false" ht="15" hidden="false" customHeight="false" outlineLevel="0" collapsed="false">
      <c r="A254" s="3" t="s">
        <v>253</v>
      </c>
    </row>
    <row r="255" customFormat="false" ht="15" hidden="false" customHeight="false" outlineLevel="0" collapsed="false">
      <c r="A255" s="3" t="s">
        <v>254</v>
      </c>
    </row>
    <row r="256" customFormat="false" ht="15" hidden="false" customHeight="false" outlineLevel="0" collapsed="false">
      <c r="A256" s="3" t="s">
        <v>255</v>
      </c>
    </row>
    <row r="257" customFormat="false" ht="15" hidden="false" customHeight="false" outlineLevel="0" collapsed="false">
      <c r="A257" s="3" t="s">
        <v>256</v>
      </c>
    </row>
    <row r="258" customFormat="false" ht="15" hidden="false" customHeight="false" outlineLevel="0" collapsed="false">
      <c r="A258" s="3" t="s">
        <v>257</v>
      </c>
    </row>
    <row r="259" customFormat="false" ht="15" hidden="false" customHeight="false" outlineLevel="0" collapsed="false">
      <c r="A259" s="3" t="s">
        <v>258</v>
      </c>
    </row>
    <row r="260" customFormat="false" ht="15" hidden="false" customHeight="false" outlineLevel="0" collapsed="false">
      <c r="A260" s="3" t="s">
        <v>259</v>
      </c>
    </row>
    <row r="261" customFormat="false" ht="15" hidden="false" customHeight="false" outlineLevel="0" collapsed="false">
      <c r="A261" s="3" t="s">
        <v>260</v>
      </c>
    </row>
    <row r="262" customFormat="false" ht="15" hidden="false" customHeight="false" outlineLevel="0" collapsed="false">
      <c r="A262" s="3" t="s">
        <v>261</v>
      </c>
    </row>
    <row r="263" customFormat="false" ht="15" hidden="false" customHeight="false" outlineLevel="0" collapsed="false">
      <c r="A263" s="3" t="s">
        <v>262</v>
      </c>
    </row>
    <row r="264" customFormat="false" ht="15" hidden="false" customHeight="false" outlineLevel="0" collapsed="false">
      <c r="A264" s="3" t="s">
        <v>263</v>
      </c>
    </row>
    <row r="265" customFormat="false" ht="15" hidden="false" customHeight="false" outlineLevel="0" collapsed="false">
      <c r="A265" s="3" t="s">
        <v>264</v>
      </c>
    </row>
    <row r="266" customFormat="false" ht="15" hidden="false" customHeight="false" outlineLevel="0" collapsed="false">
      <c r="A266" s="3" t="s">
        <v>265</v>
      </c>
    </row>
    <row r="267" customFormat="false" ht="15" hidden="false" customHeight="false" outlineLevel="0" collapsed="false">
      <c r="A267" s="3" t="s">
        <v>266</v>
      </c>
    </row>
    <row r="268" customFormat="false" ht="15" hidden="false" customHeight="false" outlineLevel="0" collapsed="false">
      <c r="A268" s="3" t="s">
        <v>267</v>
      </c>
    </row>
    <row r="269" customFormat="false" ht="15" hidden="false" customHeight="false" outlineLevel="0" collapsed="false">
      <c r="A269" s="3" t="s">
        <v>268</v>
      </c>
    </row>
    <row r="270" customFormat="false" ht="15" hidden="false" customHeight="false" outlineLevel="0" collapsed="false">
      <c r="A270" s="3" t="s">
        <v>269</v>
      </c>
    </row>
    <row r="271" customFormat="false" ht="15" hidden="false" customHeight="false" outlineLevel="0" collapsed="false">
      <c r="A271" s="3" t="s">
        <v>270</v>
      </c>
    </row>
    <row r="272" customFormat="false" ht="15" hidden="false" customHeight="false" outlineLevel="0" collapsed="false">
      <c r="A272" s="3" t="s">
        <v>271</v>
      </c>
    </row>
    <row r="273" customFormat="false" ht="15" hidden="false" customHeight="false" outlineLevel="0" collapsed="false">
      <c r="A273" s="3" t="s">
        <v>272</v>
      </c>
    </row>
    <row r="274" customFormat="false" ht="15" hidden="false" customHeight="false" outlineLevel="0" collapsed="false">
      <c r="A274" s="3" t="s">
        <v>273</v>
      </c>
    </row>
    <row r="275" customFormat="false" ht="15" hidden="false" customHeight="false" outlineLevel="0" collapsed="false">
      <c r="A275" s="3" t="s">
        <v>274</v>
      </c>
    </row>
    <row r="276" customFormat="false" ht="15" hidden="false" customHeight="false" outlineLevel="0" collapsed="false">
      <c r="A276" s="3" t="s">
        <v>275</v>
      </c>
    </row>
    <row r="277" customFormat="false" ht="15" hidden="false" customHeight="false" outlineLevel="0" collapsed="false">
      <c r="A277" s="3" t="s">
        <v>276</v>
      </c>
    </row>
    <row r="278" customFormat="false" ht="15" hidden="false" customHeight="false" outlineLevel="0" collapsed="false">
      <c r="A278" s="3" t="s">
        <v>277</v>
      </c>
    </row>
    <row r="279" customFormat="false" ht="15" hidden="false" customHeight="false" outlineLevel="0" collapsed="false">
      <c r="A279" s="3" t="s">
        <v>278</v>
      </c>
    </row>
    <row r="280" customFormat="false" ht="15" hidden="false" customHeight="false" outlineLevel="0" collapsed="false">
      <c r="A280" s="3" t="s">
        <v>279</v>
      </c>
    </row>
    <row r="281" customFormat="false" ht="15" hidden="false" customHeight="false" outlineLevel="0" collapsed="false">
      <c r="A281" s="3" t="s">
        <v>280</v>
      </c>
    </row>
    <row r="282" customFormat="false" ht="15" hidden="false" customHeight="false" outlineLevel="0" collapsed="false">
      <c r="A282" s="3" t="s">
        <v>281</v>
      </c>
    </row>
    <row r="283" customFormat="false" ht="15" hidden="false" customHeight="false" outlineLevel="0" collapsed="false">
      <c r="A283" s="3" t="s">
        <v>282</v>
      </c>
    </row>
    <row r="284" customFormat="false" ht="15" hidden="false" customHeight="false" outlineLevel="0" collapsed="false">
      <c r="A284" s="3" t="s">
        <v>283</v>
      </c>
    </row>
    <row r="285" customFormat="false" ht="15" hidden="false" customHeight="false" outlineLevel="0" collapsed="false">
      <c r="A285" s="3" t="s">
        <v>284</v>
      </c>
    </row>
    <row r="286" customFormat="false" ht="15" hidden="false" customHeight="false" outlineLevel="0" collapsed="false">
      <c r="A286" s="3" t="s">
        <v>285</v>
      </c>
    </row>
    <row r="287" customFormat="false" ht="15" hidden="false" customHeight="false" outlineLevel="0" collapsed="false">
      <c r="A287" s="3" t="s">
        <v>286</v>
      </c>
    </row>
    <row r="288" customFormat="false" ht="15" hidden="false" customHeight="false" outlineLevel="0" collapsed="false">
      <c r="A288" s="3" t="s">
        <v>287</v>
      </c>
    </row>
    <row r="289" customFormat="false" ht="15" hidden="false" customHeight="false" outlineLevel="0" collapsed="false">
      <c r="A289" s="3" t="s">
        <v>288</v>
      </c>
    </row>
    <row r="290" customFormat="false" ht="15" hidden="false" customHeight="false" outlineLevel="0" collapsed="false">
      <c r="A290" s="3" t="s">
        <v>289</v>
      </c>
    </row>
    <row r="291" customFormat="false" ht="15" hidden="false" customHeight="false" outlineLevel="0" collapsed="false">
      <c r="A291" s="3" t="s">
        <v>290</v>
      </c>
    </row>
    <row r="292" customFormat="false" ht="15" hidden="false" customHeight="false" outlineLevel="0" collapsed="false">
      <c r="A292" s="3" t="s">
        <v>291</v>
      </c>
    </row>
    <row r="293" customFormat="false" ht="15" hidden="false" customHeight="false" outlineLevel="0" collapsed="false">
      <c r="A293" s="3" t="s">
        <v>292</v>
      </c>
    </row>
    <row r="294" customFormat="false" ht="15" hidden="false" customHeight="false" outlineLevel="0" collapsed="false">
      <c r="A294" s="3" t="s">
        <v>293</v>
      </c>
    </row>
    <row r="295" customFormat="false" ht="15" hidden="false" customHeight="false" outlineLevel="0" collapsed="false">
      <c r="A295" s="3" t="s">
        <v>294</v>
      </c>
    </row>
    <row r="296" customFormat="false" ht="15" hidden="false" customHeight="false" outlineLevel="0" collapsed="false">
      <c r="A296" s="3" t="s">
        <v>295</v>
      </c>
    </row>
    <row r="297" customFormat="false" ht="15" hidden="false" customHeight="false" outlineLevel="0" collapsed="false">
      <c r="A297" s="3" t="s">
        <v>296</v>
      </c>
    </row>
    <row r="298" customFormat="false" ht="15" hidden="false" customHeight="false" outlineLevel="0" collapsed="false">
      <c r="A298" s="3" t="s">
        <v>297</v>
      </c>
    </row>
    <row r="299" customFormat="false" ht="15" hidden="false" customHeight="false" outlineLevel="0" collapsed="false">
      <c r="A299" s="3" t="s">
        <v>298</v>
      </c>
    </row>
    <row r="300" customFormat="false" ht="15" hidden="false" customHeight="false" outlineLevel="0" collapsed="false">
      <c r="A300" s="3" t="s">
        <v>299</v>
      </c>
    </row>
    <row r="301" customFormat="false" ht="15" hidden="false" customHeight="false" outlineLevel="0" collapsed="false">
      <c r="A301" s="3" t="s">
        <v>300</v>
      </c>
    </row>
    <row r="302" customFormat="false" ht="15" hidden="false" customHeight="false" outlineLevel="0" collapsed="false">
      <c r="A302" s="3" t="s">
        <v>301</v>
      </c>
    </row>
    <row r="303" customFormat="false" ht="15" hidden="false" customHeight="false" outlineLevel="0" collapsed="false">
      <c r="A303" s="3" t="s">
        <v>302</v>
      </c>
    </row>
    <row r="304" customFormat="false" ht="15" hidden="false" customHeight="false" outlineLevel="0" collapsed="false">
      <c r="A304" s="3" t="s">
        <v>303</v>
      </c>
    </row>
    <row r="305" customFormat="false" ht="15" hidden="false" customHeight="false" outlineLevel="0" collapsed="false">
      <c r="A305" s="3" t="s">
        <v>304</v>
      </c>
    </row>
    <row r="306" customFormat="false" ht="15" hidden="false" customHeight="false" outlineLevel="0" collapsed="false">
      <c r="A306" s="3" t="s">
        <v>305</v>
      </c>
    </row>
    <row r="307" customFormat="false" ht="15" hidden="false" customHeight="false" outlineLevel="0" collapsed="false">
      <c r="A307" s="3" t="s">
        <v>306</v>
      </c>
    </row>
    <row r="308" customFormat="false" ht="15" hidden="false" customHeight="false" outlineLevel="0" collapsed="false">
      <c r="A308" s="3" t="s">
        <v>307</v>
      </c>
    </row>
    <row r="309" customFormat="false" ht="15" hidden="false" customHeight="false" outlineLevel="0" collapsed="false">
      <c r="A309" s="3" t="s">
        <v>308</v>
      </c>
    </row>
    <row r="310" customFormat="false" ht="15" hidden="false" customHeight="false" outlineLevel="0" collapsed="false">
      <c r="A310" s="3" t="s">
        <v>309</v>
      </c>
    </row>
    <row r="311" customFormat="false" ht="15" hidden="false" customHeight="false" outlineLevel="0" collapsed="false">
      <c r="A311" s="3" t="s">
        <v>310</v>
      </c>
    </row>
    <row r="312" customFormat="false" ht="15" hidden="false" customHeight="false" outlineLevel="0" collapsed="false">
      <c r="A312" s="3" t="s">
        <v>311</v>
      </c>
    </row>
    <row r="313" customFormat="false" ht="15" hidden="false" customHeight="false" outlineLevel="0" collapsed="false">
      <c r="A313" s="3" t="s">
        <v>312</v>
      </c>
    </row>
    <row r="314" customFormat="false" ht="15" hidden="false" customHeight="false" outlineLevel="0" collapsed="false">
      <c r="A314" s="3" t="s">
        <v>313</v>
      </c>
    </row>
    <row r="315" customFormat="false" ht="15" hidden="false" customHeight="false" outlineLevel="0" collapsed="false">
      <c r="A315" s="3" t="s">
        <v>314</v>
      </c>
    </row>
    <row r="316" customFormat="false" ht="15" hidden="false" customHeight="false" outlineLevel="0" collapsed="false">
      <c r="A316" s="3" t="s">
        <v>315</v>
      </c>
    </row>
    <row r="317" customFormat="false" ht="15" hidden="false" customHeight="false" outlineLevel="0" collapsed="false">
      <c r="A317" s="3" t="s">
        <v>316</v>
      </c>
    </row>
    <row r="318" customFormat="false" ht="15" hidden="false" customHeight="false" outlineLevel="0" collapsed="false">
      <c r="A318" s="3" t="s">
        <v>317</v>
      </c>
    </row>
    <row r="319" customFormat="false" ht="15" hidden="false" customHeight="false" outlineLevel="0" collapsed="false">
      <c r="A319" s="3" t="s">
        <v>318</v>
      </c>
    </row>
    <row r="320" customFormat="false" ht="15" hidden="false" customHeight="false" outlineLevel="0" collapsed="false">
      <c r="A320" s="3" t="s">
        <v>319</v>
      </c>
    </row>
    <row r="321" customFormat="false" ht="15" hidden="false" customHeight="false" outlineLevel="0" collapsed="false">
      <c r="A321" s="3" t="s">
        <v>320</v>
      </c>
    </row>
    <row r="322" customFormat="false" ht="15" hidden="false" customHeight="false" outlineLevel="0" collapsed="false">
      <c r="A322" s="3" t="s">
        <v>321</v>
      </c>
    </row>
    <row r="323" customFormat="false" ht="15" hidden="false" customHeight="false" outlineLevel="0" collapsed="false">
      <c r="A323" s="3" t="s">
        <v>322</v>
      </c>
    </row>
    <row r="324" customFormat="false" ht="15" hidden="false" customHeight="false" outlineLevel="0" collapsed="false">
      <c r="A324" s="3" t="s">
        <v>323</v>
      </c>
    </row>
    <row r="325" customFormat="false" ht="15" hidden="false" customHeight="false" outlineLevel="0" collapsed="false">
      <c r="A325" s="3" t="s">
        <v>324</v>
      </c>
    </row>
    <row r="326" customFormat="false" ht="15" hidden="false" customHeight="false" outlineLevel="0" collapsed="false">
      <c r="A326" s="3" t="s">
        <v>325</v>
      </c>
    </row>
    <row r="327" customFormat="false" ht="15" hidden="false" customHeight="false" outlineLevel="0" collapsed="false">
      <c r="A327" s="3" t="s">
        <v>326</v>
      </c>
    </row>
    <row r="328" customFormat="false" ht="15" hidden="false" customHeight="false" outlineLevel="0" collapsed="false">
      <c r="A328" s="3" t="s">
        <v>327</v>
      </c>
    </row>
    <row r="329" customFormat="false" ht="15" hidden="false" customHeight="false" outlineLevel="0" collapsed="false">
      <c r="A329" s="3" t="s">
        <v>328</v>
      </c>
    </row>
    <row r="330" customFormat="false" ht="15" hidden="false" customHeight="false" outlineLevel="0" collapsed="false">
      <c r="A330" s="3" t="s">
        <v>329</v>
      </c>
    </row>
    <row r="331" customFormat="false" ht="15" hidden="false" customHeight="false" outlineLevel="0" collapsed="false">
      <c r="A331" s="3" t="s">
        <v>330</v>
      </c>
    </row>
    <row r="332" customFormat="false" ht="15" hidden="false" customHeight="false" outlineLevel="0" collapsed="false">
      <c r="A332" s="3" t="s">
        <v>331</v>
      </c>
    </row>
    <row r="333" customFormat="false" ht="15" hidden="false" customHeight="false" outlineLevel="0" collapsed="false">
      <c r="A333" s="3" t="s">
        <v>332</v>
      </c>
    </row>
    <row r="334" customFormat="false" ht="15" hidden="false" customHeight="false" outlineLevel="0" collapsed="false">
      <c r="A334" s="3" t="s">
        <v>333</v>
      </c>
    </row>
    <row r="335" customFormat="false" ht="15" hidden="false" customHeight="false" outlineLevel="0" collapsed="false">
      <c r="A335" s="3" t="s">
        <v>334</v>
      </c>
    </row>
    <row r="336" customFormat="false" ht="15" hidden="false" customHeight="false" outlineLevel="0" collapsed="false">
      <c r="A336" s="3" t="s">
        <v>335</v>
      </c>
    </row>
    <row r="337" customFormat="false" ht="15" hidden="false" customHeight="false" outlineLevel="0" collapsed="false">
      <c r="A337" s="3" t="s">
        <v>336</v>
      </c>
    </row>
    <row r="338" customFormat="false" ht="15" hidden="false" customHeight="false" outlineLevel="0" collapsed="false">
      <c r="A338" s="3" t="s">
        <v>337</v>
      </c>
    </row>
    <row r="339" customFormat="false" ht="15" hidden="false" customHeight="false" outlineLevel="0" collapsed="false">
      <c r="A339" s="3" t="s">
        <v>338</v>
      </c>
    </row>
    <row r="340" customFormat="false" ht="15" hidden="false" customHeight="false" outlineLevel="0" collapsed="false">
      <c r="A340" s="3" t="s">
        <v>339</v>
      </c>
    </row>
    <row r="341" customFormat="false" ht="15" hidden="false" customHeight="false" outlineLevel="0" collapsed="false">
      <c r="A341" s="3" t="s">
        <v>340</v>
      </c>
    </row>
    <row r="342" customFormat="false" ht="15" hidden="false" customHeight="false" outlineLevel="0" collapsed="false">
      <c r="A342" s="3" t="s">
        <v>341</v>
      </c>
    </row>
    <row r="343" customFormat="false" ht="15" hidden="false" customHeight="false" outlineLevel="0" collapsed="false">
      <c r="A343" s="3" t="s">
        <v>342</v>
      </c>
    </row>
    <row r="344" customFormat="false" ht="15" hidden="false" customHeight="false" outlineLevel="0" collapsed="false">
      <c r="A344" s="3" t="s">
        <v>343</v>
      </c>
    </row>
    <row r="345" customFormat="false" ht="15" hidden="false" customHeight="false" outlineLevel="0" collapsed="false">
      <c r="A345" s="3" t="s">
        <v>344</v>
      </c>
    </row>
    <row r="346" customFormat="false" ht="15" hidden="false" customHeight="false" outlineLevel="0" collapsed="false">
      <c r="A346" s="3" t="s">
        <v>345</v>
      </c>
    </row>
    <row r="347" customFormat="false" ht="15" hidden="false" customHeight="false" outlineLevel="0" collapsed="false">
      <c r="A347" s="3" t="s">
        <v>346</v>
      </c>
    </row>
    <row r="348" customFormat="false" ht="15" hidden="false" customHeight="false" outlineLevel="0" collapsed="false">
      <c r="A348" s="3" t="s">
        <v>347</v>
      </c>
    </row>
    <row r="349" customFormat="false" ht="15" hidden="false" customHeight="false" outlineLevel="0" collapsed="false">
      <c r="A349" s="3" t="s">
        <v>348</v>
      </c>
    </row>
    <row r="350" customFormat="false" ht="15" hidden="false" customHeight="false" outlineLevel="0" collapsed="false">
      <c r="A350" s="3" t="s">
        <v>349</v>
      </c>
    </row>
    <row r="351" customFormat="false" ht="15" hidden="false" customHeight="false" outlineLevel="0" collapsed="false">
      <c r="A351" s="3" t="s">
        <v>350</v>
      </c>
    </row>
    <row r="352" customFormat="false" ht="15" hidden="false" customHeight="false" outlineLevel="0" collapsed="false">
      <c r="A352" s="3" t="s">
        <v>351</v>
      </c>
    </row>
    <row r="353" customFormat="false" ht="15" hidden="false" customHeight="false" outlineLevel="0" collapsed="false">
      <c r="A353" s="3" t="s">
        <v>352</v>
      </c>
    </row>
    <row r="354" customFormat="false" ht="15" hidden="false" customHeight="false" outlineLevel="0" collapsed="false">
      <c r="A354" s="3" t="s">
        <v>353</v>
      </c>
    </row>
    <row r="355" customFormat="false" ht="15" hidden="false" customHeight="false" outlineLevel="0" collapsed="false">
      <c r="A355" s="3" t="s">
        <v>354</v>
      </c>
    </row>
    <row r="356" customFormat="false" ht="15" hidden="false" customHeight="false" outlineLevel="0" collapsed="false">
      <c r="A356" s="3" t="s">
        <v>355</v>
      </c>
    </row>
    <row r="357" customFormat="false" ht="15" hidden="false" customHeight="false" outlineLevel="0" collapsed="false">
      <c r="A357" s="3" t="s">
        <v>356</v>
      </c>
    </row>
    <row r="358" customFormat="false" ht="15" hidden="false" customHeight="false" outlineLevel="0" collapsed="false">
      <c r="A358" s="3" t="s">
        <v>357</v>
      </c>
    </row>
    <row r="359" customFormat="false" ht="15" hidden="false" customHeight="false" outlineLevel="0" collapsed="false">
      <c r="A359" s="3" t="s">
        <v>358</v>
      </c>
    </row>
    <row r="360" customFormat="false" ht="15" hidden="false" customHeight="false" outlineLevel="0" collapsed="false">
      <c r="A360" s="3" t="s">
        <v>359</v>
      </c>
    </row>
    <row r="361" customFormat="false" ht="15" hidden="false" customHeight="false" outlineLevel="0" collapsed="false">
      <c r="A361" s="3" t="s">
        <v>360</v>
      </c>
    </row>
    <row r="362" customFormat="false" ht="15" hidden="false" customHeight="false" outlineLevel="0" collapsed="false">
      <c r="A362" s="3" t="s">
        <v>361</v>
      </c>
    </row>
    <row r="363" customFormat="false" ht="15" hidden="false" customHeight="false" outlineLevel="0" collapsed="false">
      <c r="A363" s="3" t="s">
        <v>362</v>
      </c>
    </row>
    <row r="364" customFormat="false" ht="15" hidden="false" customHeight="false" outlineLevel="0" collapsed="false">
      <c r="A364" s="3" t="s">
        <v>363</v>
      </c>
    </row>
    <row r="365" customFormat="false" ht="15" hidden="false" customHeight="false" outlineLevel="0" collapsed="false">
      <c r="A365" s="3" t="s">
        <v>364</v>
      </c>
    </row>
    <row r="366" customFormat="false" ht="15" hidden="false" customHeight="false" outlineLevel="0" collapsed="false">
      <c r="A366" s="3" t="s">
        <v>365</v>
      </c>
    </row>
    <row r="367" customFormat="false" ht="15" hidden="false" customHeight="false" outlineLevel="0" collapsed="false">
      <c r="A367" s="3" t="s">
        <v>366</v>
      </c>
    </row>
    <row r="368" customFormat="false" ht="15" hidden="false" customHeight="false" outlineLevel="0" collapsed="false">
      <c r="A368" s="3" t="s">
        <v>367</v>
      </c>
    </row>
    <row r="369" customFormat="false" ht="15" hidden="false" customHeight="false" outlineLevel="0" collapsed="false">
      <c r="A369" s="3" t="s">
        <v>368</v>
      </c>
    </row>
    <row r="370" customFormat="false" ht="15" hidden="false" customHeight="false" outlineLevel="0" collapsed="false">
      <c r="A370" s="3" t="s">
        <v>369</v>
      </c>
    </row>
    <row r="371" customFormat="false" ht="15" hidden="false" customHeight="false" outlineLevel="0" collapsed="false">
      <c r="A371" s="3" t="s">
        <v>370</v>
      </c>
    </row>
    <row r="372" customFormat="false" ht="15" hidden="false" customHeight="false" outlineLevel="0" collapsed="false">
      <c r="A372" s="3" t="s">
        <v>371</v>
      </c>
    </row>
    <row r="373" customFormat="false" ht="15" hidden="false" customHeight="false" outlineLevel="0" collapsed="false">
      <c r="A373" s="3" t="s">
        <v>372</v>
      </c>
    </row>
    <row r="374" customFormat="false" ht="15" hidden="false" customHeight="false" outlineLevel="0" collapsed="false">
      <c r="A374" s="3" t="s">
        <v>373</v>
      </c>
    </row>
    <row r="375" customFormat="false" ht="15" hidden="false" customHeight="false" outlineLevel="0" collapsed="false">
      <c r="A375" s="3" t="s">
        <v>374</v>
      </c>
    </row>
    <row r="376" customFormat="false" ht="15" hidden="false" customHeight="false" outlineLevel="0" collapsed="false">
      <c r="A376" s="3" t="s">
        <v>375</v>
      </c>
    </row>
    <row r="377" customFormat="false" ht="15" hidden="false" customHeight="false" outlineLevel="0" collapsed="false">
      <c r="A377" s="3" t="s">
        <v>376</v>
      </c>
    </row>
    <row r="378" customFormat="false" ht="15" hidden="false" customHeight="false" outlineLevel="0" collapsed="false">
      <c r="A378" s="3" t="s">
        <v>377</v>
      </c>
    </row>
    <row r="379" customFormat="false" ht="15" hidden="false" customHeight="false" outlineLevel="0" collapsed="false">
      <c r="A379" s="3" t="s">
        <v>378</v>
      </c>
    </row>
    <row r="380" customFormat="false" ht="15" hidden="false" customHeight="false" outlineLevel="0" collapsed="false">
      <c r="A380" s="3" t="s">
        <v>379</v>
      </c>
    </row>
    <row r="381" customFormat="false" ht="15" hidden="false" customHeight="false" outlineLevel="0" collapsed="false">
      <c r="A381" s="3" t="s">
        <v>380</v>
      </c>
    </row>
    <row r="382" customFormat="false" ht="15" hidden="false" customHeight="false" outlineLevel="0" collapsed="false">
      <c r="A382" s="3" t="s">
        <v>381</v>
      </c>
    </row>
    <row r="383" customFormat="false" ht="15" hidden="false" customHeight="false" outlineLevel="0" collapsed="false">
      <c r="A383" s="3" t="s">
        <v>382</v>
      </c>
    </row>
    <row r="384" customFormat="false" ht="15" hidden="false" customHeight="false" outlineLevel="0" collapsed="false">
      <c r="A384" s="3" t="s">
        <v>383</v>
      </c>
    </row>
    <row r="385" customFormat="false" ht="15" hidden="false" customHeight="false" outlineLevel="0" collapsed="false">
      <c r="A385" s="3" t="s">
        <v>384</v>
      </c>
    </row>
    <row r="386" customFormat="false" ht="15" hidden="false" customHeight="false" outlineLevel="0" collapsed="false">
      <c r="A386" s="3" t="s">
        <v>385</v>
      </c>
    </row>
    <row r="387" customFormat="false" ht="15" hidden="false" customHeight="false" outlineLevel="0" collapsed="false">
      <c r="A387" s="3" t="s">
        <v>386</v>
      </c>
    </row>
    <row r="388" customFormat="false" ht="15" hidden="false" customHeight="false" outlineLevel="0" collapsed="false">
      <c r="A388" s="3" t="s">
        <v>387</v>
      </c>
    </row>
    <row r="389" customFormat="false" ht="15" hidden="false" customHeight="false" outlineLevel="0" collapsed="false">
      <c r="A389" s="3" t="s">
        <v>388</v>
      </c>
    </row>
    <row r="390" customFormat="false" ht="15" hidden="false" customHeight="false" outlineLevel="0" collapsed="false">
      <c r="A390" s="3" t="s">
        <v>389</v>
      </c>
    </row>
    <row r="391" customFormat="false" ht="15" hidden="false" customHeight="false" outlineLevel="0" collapsed="false">
      <c r="A391" s="3" t="s">
        <v>390</v>
      </c>
    </row>
    <row r="392" customFormat="false" ht="15" hidden="false" customHeight="false" outlineLevel="0" collapsed="false">
      <c r="A392" s="3" t="s">
        <v>391</v>
      </c>
    </row>
    <row r="393" customFormat="false" ht="15" hidden="false" customHeight="false" outlineLevel="0" collapsed="false">
      <c r="A393" s="3" t="s">
        <v>392</v>
      </c>
    </row>
    <row r="394" customFormat="false" ht="15" hidden="false" customHeight="false" outlineLevel="0" collapsed="false">
      <c r="A394" s="3" t="s">
        <v>393</v>
      </c>
    </row>
    <row r="395" customFormat="false" ht="15" hidden="false" customHeight="false" outlineLevel="0" collapsed="false">
      <c r="A395" s="3" t="s">
        <v>394</v>
      </c>
    </row>
    <row r="396" customFormat="false" ht="15" hidden="false" customHeight="false" outlineLevel="0" collapsed="false">
      <c r="A396" s="3" t="s">
        <v>395</v>
      </c>
    </row>
    <row r="397" customFormat="false" ht="15" hidden="false" customHeight="false" outlineLevel="0" collapsed="false">
      <c r="A397" s="3" t="s">
        <v>396</v>
      </c>
    </row>
    <row r="398" customFormat="false" ht="15" hidden="false" customHeight="false" outlineLevel="0" collapsed="false">
      <c r="A398" s="3" t="s">
        <v>397</v>
      </c>
    </row>
    <row r="399" customFormat="false" ht="15" hidden="false" customHeight="false" outlineLevel="0" collapsed="false">
      <c r="A399" s="3" t="s">
        <v>398</v>
      </c>
    </row>
    <row r="400" customFormat="false" ht="15" hidden="false" customHeight="false" outlineLevel="0" collapsed="false">
      <c r="A400" s="3" t="s">
        <v>399</v>
      </c>
    </row>
    <row r="401" customFormat="false" ht="15" hidden="false" customHeight="false" outlineLevel="0" collapsed="false">
      <c r="A401" s="3" t="s">
        <v>400</v>
      </c>
    </row>
    <row r="402" customFormat="false" ht="15" hidden="false" customHeight="false" outlineLevel="0" collapsed="false">
      <c r="A402" s="3" t="s">
        <v>401</v>
      </c>
    </row>
    <row r="403" customFormat="false" ht="15" hidden="false" customHeight="false" outlineLevel="0" collapsed="false">
      <c r="A403" s="3" t="s">
        <v>402</v>
      </c>
    </row>
    <row r="404" customFormat="false" ht="15" hidden="false" customHeight="false" outlineLevel="0" collapsed="false">
      <c r="A404" s="3" t="s">
        <v>403</v>
      </c>
    </row>
    <row r="405" customFormat="false" ht="15" hidden="false" customHeight="false" outlineLevel="0" collapsed="false">
      <c r="A405" s="3" t="s">
        <v>404</v>
      </c>
    </row>
    <row r="406" customFormat="false" ht="15" hidden="false" customHeight="false" outlineLevel="0" collapsed="false">
      <c r="A406" s="3" t="s">
        <v>405</v>
      </c>
    </row>
    <row r="407" customFormat="false" ht="15" hidden="false" customHeight="false" outlineLevel="0" collapsed="false">
      <c r="A407" s="3" t="s">
        <v>406</v>
      </c>
    </row>
    <row r="408" customFormat="false" ht="15" hidden="false" customHeight="false" outlineLevel="0" collapsed="false">
      <c r="A408" s="3" t="s">
        <v>407</v>
      </c>
    </row>
    <row r="409" customFormat="false" ht="15" hidden="false" customHeight="false" outlineLevel="0" collapsed="false">
      <c r="A409" s="3" t="s">
        <v>408</v>
      </c>
    </row>
    <row r="410" customFormat="false" ht="15" hidden="false" customHeight="false" outlineLevel="0" collapsed="false">
      <c r="A410" s="3" t="s">
        <v>409</v>
      </c>
    </row>
    <row r="411" customFormat="false" ht="15" hidden="false" customHeight="false" outlineLevel="0" collapsed="false">
      <c r="A411" s="3" t="s">
        <v>410</v>
      </c>
    </row>
    <row r="412" customFormat="false" ht="15" hidden="false" customHeight="false" outlineLevel="0" collapsed="false">
      <c r="A412" s="3" t="s">
        <v>411</v>
      </c>
    </row>
    <row r="413" customFormat="false" ht="15" hidden="false" customHeight="false" outlineLevel="0" collapsed="false">
      <c r="A413" s="3" t="s">
        <v>412</v>
      </c>
    </row>
    <row r="414" customFormat="false" ht="15" hidden="false" customHeight="false" outlineLevel="0" collapsed="false">
      <c r="A414" s="3" t="s">
        <v>413</v>
      </c>
    </row>
    <row r="415" customFormat="false" ht="15" hidden="false" customHeight="false" outlineLevel="0" collapsed="false">
      <c r="A415" s="3" t="s">
        <v>414</v>
      </c>
    </row>
    <row r="416" customFormat="false" ht="15" hidden="false" customHeight="false" outlineLevel="0" collapsed="false">
      <c r="A416" s="3" t="s">
        <v>415</v>
      </c>
    </row>
    <row r="417" customFormat="false" ht="15" hidden="false" customHeight="false" outlineLevel="0" collapsed="false">
      <c r="A417" s="3" t="s">
        <v>416</v>
      </c>
    </row>
    <row r="418" customFormat="false" ht="15" hidden="false" customHeight="false" outlineLevel="0" collapsed="false">
      <c r="A418" s="3" t="s">
        <v>417</v>
      </c>
    </row>
    <row r="419" customFormat="false" ht="15" hidden="false" customHeight="false" outlineLevel="0" collapsed="false">
      <c r="A419" s="3" t="s">
        <v>418</v>
      </c>
    </row>
    <row r="420" customFormat="false" ht="15" hidden="false" customHeight="false" outlineLevel="0" collapsed="false">
      <c r="A420" s="3" t="s">
        <v>419</v>
      </c>
    </row>
    <row r="421" customFormat="false" ht="15" hidden="false" customHeight="false" outlineLevel="0" collapsed="false">
      <c r="A421" s="3" t="s">
        <v>420</v>
      </c>
    </row>
    <row r="422" customFormat="false" ht="15" hidden="false" customHeight="false" outlineLevel="0" collapsed="false">
      <c r="A422" s="3" t="s">
        <v>421</v>
      </c>
    </row>
    <row r="423" customFormat="false" ht="15" hidden="false" customHeight="false" outlineLevel="0" collapsed="false">
      <c r="A423" s="3" t="s">
        <v>422</v>
      </c>
    </row>
    <row r="424" customFormat="false" ht="15" hidden="false" customHeight="false" outlineLevel="0" collapsed="false">
      <c r="A424" s="3" t="s">
        <v>423</v>
      </c>
    </row>
    <row r="425" customFormat="false" ht="15" hidden="false" customHeight="false" outlineLevel="0" collapsed="false">
      <c r="A425" s="3" t="s">
        <v>424</v>
      </c>
    </row>
    <row r="426" customFormat="false" ht="15" hidden="false" customHeight="false" outlineLevel="0" collapsed="false">
      <c r="A426" s="3" t="s">
        <v>425</v>
      </c>
    </row>
    <row r="427" customFormat="false" ht="15" hidden="false" customHeight="false" outlineLevel="0" collapsed="false">
      <c r="A427" s="3" t="s">
        <v>426</v>
      </c>
    </row>
    <row r="428" customFormat="false" ht="15" hidden="false" customHeight="false" outlineLevel="0" collapsed="false">
      <c r="A428" s="3" t="s">
        <v>427</v>
      </c>
    </row>
    <row r="429" customFormat="false" ht="15" hidden="false" customHeight="false" outlineLevel="0" collapsed="false">
      <c r="A429" s="3" t="s">
        <v>428</v>
      </c>
    </row>
    <row r="430" customFormat="false" ht="15" hidden="false" customHeight="false" outlineLevel="0" collapsed="false">
      <c r="A430" s="3" t="s">
        <v>429</v>
      </c>
    </row>
    <row r="431" customFormat="false" ht="15" hidden="false" customHeight="false" outlineLevel="0" collapsed="false">
      <c r="A431" s="3" t="s">
        <v>430</v>
      </c>
    </row>
    <row r="432" customFormat="false" ht="15" hidden="false" customHeight="false" outlineLevel="0" collapsed="false">
      <c r="A432" s="3" t="s">
        <v>431</v>
      </c>
    </row>
    <row r="433" customFormat="false" ht="15" hidden="false" customHeight="false" outlineLevel="0" collapsed="false">
      <c r="A433" s="3" t="s">
        <v>432</v>
      </c>
    </row>
    <row r="434" customFormat="false" ht="15" hidden="false" customHeight="false" outlineLevel="0" collapsed="false">
      <c r="A434" s="3" t="s">
        <v>433</v>
      </c>
    </row>
    <row r="435" customFormat="false" ht="15" hidden="false" customHeight="false" outlineLevel="0" collapsed="false">
      <c r="A435" s="3" t="s">
        <v>434</v>
      </c>
    </row>
    <row r="436" customFormat="false" ht="15" hidden="false" customHeight="false" outlineLevel="0" collapsed="false">
      <c r="A436" s="3" t="s">
        <v>435</v>
      </c>
    </row>
    <row r="437" customFormat="false" ht="15" hidden="false" customHeight="false" outlineLevel="0" collapsed="false">
      <c r="A437" s="3" t="s">
        <v>436</v>
      </c>
    </row>
    <row r="438" customFormat="false" ht="15" hidden="false" customHeight="false" outlineLevel="0" collapsed="false">
      <c r="A438" s="3" t="s">
        <v>437</v>
      </c>
    </row>
    <row r="439" customFormat="false" ht="15" hidden="false" customHeight="false" outlineLevel="0" collapsed="false">
      <c r="A439" s="3" t="s">
        <v>438</v>
      </c>
    </row>
    <row r="440" customFormat="false" ht="15" hidden="false" customHeight="false" outlineLevel="0" collapsed="false">
      <c r="A440" s="3" t="s">
        <v>439</v>
      </c>
    </row>
    <row r="441" customFormat="false" ht="15" hidden="false" customHeight="false" outlineLevel="0" collapsed="false">
      <c r="A441" s="3" t="s">
        <v>440</v>
      </c>
    </row>
    <row r="442" customFormat="false" ht="15" hidden="false" customHeight="false" outlineLevel="0" collapsed="false">
      <c r="A442" s="3" t="s">
        <v>441</v>
      </c>
    </row>
    <row r="443" customFormat="false" ht="15" hidden="false" customHeight="false" outlineLevel="0" collapsed="false">
      <c r="A443" s="3" t="s">
        <v>442</v>
      </c>
    </row>
    <row r="444" customFormat="false" ht="15" hidden="false" customHeight="false" outlineLevel="0" collapsed="false">
      <c r="A444" s="3" t="s">
        <v>443</v>
      </c>
    </row>
    <row r="445" customFormat="false" ht="15" hidden="false" customHeight="false" outlineLevel="0" collapsed="false">
      <c r="A445" s="3" t="s">
        <v>444</v>
      </c>
    </row>
    <row r="446" customFormat="false" ht="15" hidden="false" customHeight="false" outlineLevel="0" collapsed="false">
      <c r="A446" s="3" t="s">
        <v>445</v>
      </c>
    </row>
    <row r="447" customFormat="false" ht="15" hidden="false" customHeight="false" outlineLevel="0" collapsed="false">
      <c r="A447" s="3" t="s">
        <v>446</v>
      </c>
    </row>
    <row r="448" customFormat="false" ht="15" hidden="false" customHeight="false" outlineLevel="0" collapsed="false">
      <c r="A448" s="3" t="s">
        <v>447</v>
      </c>
    </row>
    <row r="449" customFormat="false" ht="15" hidden="false" customHeight="false" outlineLevel="0" collapsed="false">
      <c r="A449" s="3" t="s">
        <v>448</v>
      </c>
    </row>
    <row r="450" customFormat="false" ht="15" hidden="false" customHeight="false" outlineLevel="0" collapsed="false">
      <c r="A450" s="3" t="s">
        <v>449</v>
      </c>
    </row>
    <row r="451" customFormat="false" ht="15" hidden="false" customHeight="false" outlineLevel="0" collapsed="false">
      <c r="A451" s="3" t="s">
        <v>450</v>
      </c>
    </row>
    <row r="452" customFormat="false" ht="15" hidden="false" customHeight="false" outlineLevel="0" collapsed="false">
      <c r="A452" s="3" t="s">
        <v>451</v>
      </c>
    </row>
    <row r="453" customFormat="false" ht="15" hidden="false" customHeight="false" outlineLevel="0" collapsed="false">
      <c r="A453" s="3" t="s">
        <v>452</v>
      </c>
    </row>
    <row r="454" customFormat="false" ht="15" hidden="false" customHeight="false" outlineLevel="0" collapsed="false">
      <c r="A454" s="3" t="s">
        <v>453</v>
      </c>
    </row>
    <row r="455" customFormat="false" ht="15" hidden="false" customHeight="false" outlineLevel="0" collapsed="false">
      <c r="A455" s="3" t="s">
        <v>454</v>
      </c>
    </row>
    <row r="456" customFormat="false" ht="15" hidden="false" customHeight="false" outlineLevel="0" collapsed="false">
      <c r="A456" s="3" t="s">
        <v>455</v>
      </c>
    </row>
    <row r="457" customFormat="false" ht="15" hidden="false" customHeight="false" outlineLevel="0" collapsed="false">
      <c r="A457" s="3" t="s">
        <v>456</v>
      </c>
    </row>
    <row r="458" customFormat="false" ht="15" hidden="false" customHeight="false" outlineLevel="0" collapsed="false">
      <c r="A458" s="3" t="s">
        <v>457</v>
      </c>
    </row>
    <row r="459" customFormat="false" ht="15" hidden="false" customHeight="false" outlineLevel="0" collapsed="false">
      <c r="A459" s="3" t="s">
        <v>458</v>
      </c>
    </row>
    <row r="460" customFormat="false" ht="15" hidden="false" customHeight="false" outlineLevel="0" collapsed="false">
      <c r="A460" s="3" t="s">
        <v>459</v>
      </c>
    </row>
    <row r="461" customFormat="false" ht="15" hidden="false" customHeight="false" outlineLevel="0" collapsed="false">
      <c r="A461" s="3" t="s">
        <v>460</v>
      </c>
    </row>
    <row r="462" customFormat="false" ht="15" hidden="false" customHeight="false" outlineLevel="0" collapsed="false">
      <c r="A462" s="3" t="s">
        <v>461</v>
      </c>
    </row>
    <row r="463" customFormat="false" ht="15" hidden="false" customHeight="false" outlineLevel="0" collapsed="false">
      <c r="A463" s="3" t="s">
        <v>462</v>
      </c>
    </row>
    <row r="464" customFormat="false" ht="15" hidden="false" customHeight="false" outlineLevel="0" collapsed="false">
      <c r="A464" s="3" t="s">
        <v>463</v>
      </c>
    </row>
    <row r="465" customFormat="false" ht="15" hidden="false" customHeight="false" outlineLevel="0" collapsed="false">
      <c r="A465" s="3" t="s">
        <v>464</v>
      </c>
    </row>
    <row r="466" customFormat="false" ht="15" hidden="false" customHeight="false" outlineLevel="0" collapsed="false">
      <c r="A466" s="3" t="s">
        <v>465</v>
      </c>
    </row>
    <row r="467" customFormat="false" ht="15" hidden="false" customHeight="false" outlineLevel="0" collapsed="false">
      <c r="A467" s="3" t="s">
        <v>466</v>
      </c>
    </row>
    <row r="468" customFormat="false" ht="15" hidden="false" customHeight="false" outlineLevel="0" collapsed="false">
      <c r="A468" s="3" t="s">
        <v>467</v>
      </c>
    </row>
    <row r="469" customFormat="false" ht="15" hidden="false" customHeight="false" outlineLevel="0" collapsed="false">
      <c r="A469" s="3" t="s">
        <v>468</v>
      </c>
    </row>
    <row r="470" customFormat="false" ht="15" hidden="false" customHeight="false" outlineLevel="0" collapsed="false">
      <c r="A470" s="3" t="s">
        <v>469</v>
      </c>
    </row>
    <row r="471" customFormat="false" ht="15" hidden="false" customHeight="false" outlineLevel="0" collapsed="false">
      <c r="A471" s="3" t="s">
        <v>470</v>
      </c>
    </row>
    <row r="472" customFormat="false" ht="15" hidden="false" customHeight="false" outlineLevel="0" collapsed="false">
      <c r="A472" s="3" t="s">
        <v>471</v>
      </c>
    </row>
    <row r="473" customFormat="false" ht="15" hidden="false" customHeight="false" outlineLevel="0" collapsed="false">
      <c r="A473" s="3" t="s">
        <v>472</v>
      </c>
    </row>
    <row r="474" customFormat="false" ht="15" hidden="false" customHeight="false" outlineLevel="0" collapsed="false">
      <c r="A474" s="3" t="s">
        <v>473</v>
      </c>
    </row>
    <row r="475" customFormat="false" ht="15" hidden="false" customHeight="false" outlineLevel="0" collapsed="false">
      <c r="A475" s="3" t="s">
        <v>474</v>
      </c>
    </row>
    <row r="476" customFormat="false" ht="15" hidden="false" customHeight="false" outlineLevel="0" collapsed="false">
      <c r="A476" s="3" t="s">
        <v>475</v>
      </c>
    </row>
    <row r="477" customFormat="false" ht="15" hidden="false" customHeight="false" outlineLevel="0" collapsed="false">
      <c r="A477" s="3" t="s">
        <v>476</v>
      </c>
    </row>
    <row r="478" customFormat="false" ht="15" hidden="false" customHeight="false" outlineLevel="0" collapsed="false">
      <c r="A478" s="3" t="s">
        <v>477</v>
      </c>
    </row>
    <row r="479" customFormat="false" ht="15" hidden="false" customHeight="false" outlineLevel="0" collapsed="false">
      <c r="A479" s="3" t="s">
        <v>478</v>
      </c>
    </row>
    <row r="480" customFormat="false" ht="15" hidden="false" customHeight="false" outlineLevel="0" collapsed="false">
      <c r="A480" s="3" t="s">
        <v>479</v>
      </c>
    </row>
    <row r="481" customFormat="false" ht="15" hidden="false" customHeight="false" outlineLevel="0" collapsed="false">
      <c r="A481" s="3" t="s">
        <v>480</v>
      </c>
    </row>
    <row r="482" customFormat="false" ht="15" hidden="false" customHeight="false" outlineLevel="0" collapsed="false">
      <c r="A482" s="3" t="s">
        <v>481</v>
      </c>
    </row>
    <row r="483" customFormat="false" ht="15" hidden="false" customHeight="false" outlineLevel="0" collapsed="false">
      <c r="A483" s="3" t="s">
        <v>482</v>
      </c>
    </row>
    <row r="484" customFormat="false" ht="15" hidden="false" customHeight="false" outlineLevel="0" collapsed="false">
      <c r="A484" s="3" t="s">
        <v>483</v>
      </c>
    </row>
    <row r="485" customFormat="false" ht="15" hidden="false" customHeight="false" outlineLevel="0" collapsed="false">
      <c r="A485" s="3" t="s">
        <v>484</v>
      </c>
    </row>
    <row r="486" customFormat="false" ht="15" hidden="false" customHeight="false" outlineLevel="0" collapsed="false">
      <c r="A486" s="3" t="s">
        <v>485</v>
      </c>
    </row>
    <row r="487" customFormat="false" ht="15" hidden="false" customHeight="false" outlineLevel="0" collapsed="false">
      <c r="A487" s="3" t="s">
        <v>486</v>
      </c>
    </row>
    <row r="488" customFormat="false" ht="15" hidden="false" customHeight="false" outlineLevel="0" collapsed="false">
      <c r="A488" s="3" t="s">
        <v>487</v>
      </c>
    </row>
    <row r="489" customFormat="false" ht="15" hidden="false" customHeight="false" outlineLevel="0" collapsed="false">
      <c r="A489" s="3" t="s">
        <v>488</v>
      </c>
    </row>
    <row r="490" customFormat="false" ht="15" hidden="false" customHeight="false" outlineLevel="0" collapsed="false">
      <c r="A490" s="3" t="s">
        <v>489</v>
      </c>
    </row>
    <row r="491" customFormat="false" ht="15" hidden="false" customHeight="false" outlineLevel="0" collapsed="false">
      <c r="A491" s="3" t="s">
        <v>490</v>
      </c>
    </row>
    <row r="492" customFormat="false" ht="15" hidden="false" customHeight="false" outlineLevel="0" collapsed="false">
      <c r="A492" s="3" t="s">
        <v>491</v>
      </c>
    </row>
    <row r="493" customFormat="false" ht="15" hidden="false" customHeight="false" outlineLevel="0" collapsed="false">
      <c r="A493" s="3" t="s">
        <v>492</v>
      </c>
    </row>
    <row r="494" customFormat="false" ht="15" hidden="false" customHeight="false" outlineLevel="0" collapsed="false">
      <c r="A494" s="3" t="s">
        <v>493</v>
      </c>
    </row>
    <row r="495" customFormat="false" ht="15" hidden="false" customHeight="false" outlineLevel="0" collapsed="false">
      <c r="A495" s="3" t="s">
        <v>494</v>
      </c>
    </row>
    <row r="496" customFormat="false" ht="15" hidden="false" customHeight="false" outlineLevel="0" collapsed="false">
      <c r="A496" s="3" t="s">
        <v>495</v>
      </c>
    </row>
    <row r="497" customFormat="false" ht="15" hidden="false" customHeight="false" outlineLevel="0" collapsed="false">
      <c r="A497" s="3" t="s">
        <v>496</v>
      </c>
    </row>
    <row r="498" customFormat="false" ht="15" hidden="false" customHeight="false" outlineLevel="0" collapsed="false">
      <c r="A498" s="3" t="s">
        <v>497</v>
      </c>
    </row>
    <row r="499" customFormat="false" ht="15" hidden="false" customHeight="false" outlineLevel="0" collapsed="false">
      <c r="A499" s="3" t="s">
        <v>498</v>
      </c>
    </row>
    <row r="500" customFormat="false" ht="15" hidden="false" customHeight="false" outlineLevel="0" collapsed="false">
      <c r="A500" s="3" t="s">
        <v>499</v>
      </c>
    </row>
    <row r="501" customFormat="false" ht="15" hidden="false" customHeight="false" outlineLevel="0" collapsed="false">
      <c r="A501" s="3" t="s">
        <v>500</v>
      </c>
    </row>
    <row r="502" customFormat="false" ht="15" hidden="false" customHeight="false" outlineLevel="0" collapsed="false">
      <c r="A502" s="3" t="s">
        <v>501</v>
      </c>
    </row>
    <row r="503" customFormat="false" ht="15" hidden="false" customHeight="false" outlineLevel="0" collapsed="false">
      <c r="A503" s="3" t="s">
        <v>502</v>
      </c>
    </row>
    <row r="504" customFormat="false" ht="15" hidden="false" customHeight="false" outlineLevel="0" collapsed="false">
      <c r="A504" s="3" t="s">
        <v>503</v>
      </c>
    </row>
    <row r="505" customFormat="false" ht="15" hidden="false" customHeight="false" outlineLevel="0" collapsed="false">
      <c r="A505" s="3" t="s">
        <v>504</v>
      </c>
    </row>
    <row r="506" customFormat="false" ht="15" hidden="false" customHeight="false" outlineLevel="0" collapsed="false">
      <c r="A506" s="3" t="s">
        <v>505</v>
      </c>
    </row>
    <row r="507" customFormat="false" ht="15" hidden="false" customHeight="false" outlineLevel="0" collapsed="false">
      <c r="A507" s="3" t="s">
        <v>506</v>
      </c>
    </row>
    <row r="508" customFormat="false" ht="15" hidden="false" customHeight="false" outlineLevel="0" collapsed="false">
      <c r="A508" s="3" t="s">
        <v>507</v>
      </c>
    </row>
    <row r="509" customFormat="false" ht="15" hidden="false" customHeight="false" outlineLevel="0" collapsed="false">
      <c r="A509" s="3" t="s">
        <v>508</v>
      </c>
    </row>
    <row r="510" customFormat="false" ht="15" hidden="false" customHeight="false" outlineLevel="0" collapsed="false">
      <c r="A510" s="3" t="s">
        <v>509</v>
      </c>
    </row>
    <row r="511" customFormat="false" ht="15" hidden="false" customHeight="false" outlineLevel="0" collapsed="false">
      <c r="A511" s="3" t="s">
        <v>510</v>
      </c>
    </row>
    <row r="512" customFormat="false" ht="15" hidden="false" customHeight="false" outlineLevel="0" collapsed="false">
      <c r="A512" s="3" t="s">
        <v>511</v>
      </c>
    </row>
    <row r="513" customFormat="false" ht="15" hidden="false" customHeight="false" outlineLevel="0" collapsed="false">
      <c r="A513" s="3" t="s">
        <v>512</v>
      </c>
    </row>
    <row r="514" customFormat="false" ht="15" hidden="false" customHeight="false" outlineLevel="0" collapsed="false">
      <c r="A514" s="3" t="s">
        <v>513</v>
      </c>
    </row>
    <row r="515" customFormat="false" ht="15" hidden="false" customHeight="false" outlineLevel="0" collapsed="false">
      <c r="A515" s="3" t="s">
        <v>514</v>
      </c>
    </row>
    <row r="516" customFormat="false" ht="15" hidden="false" customHeight="false" outlineLevel="0" collapsed="false">
      <c r="A516" s="3" t="s">
        <v>515</v>
      </c>
    </row>
    <row r="517" customFormat="false" ht="15" hidden="false" customHeight="false" outlineLevel="0" collapsed="false">
      <c r="A517" s="3" t="s">
        <v>516</v>
      </c>
    </row>
    <row r="518" customFormat="false" ht="15" hidden="false" customHeight="false" outlineLevel="0" collapsed="false">
      <c r="A518" s="3" t="s">
        <v>517</v>
      </c>
    </row>
    <row r="519" customFormat="false" ht="15" hidden="false" customHeight="false" outlineLevel="0" collapsed="false">
      <c r="A519" s="3" t="s">
        <v>518</v>
      </c>
    </row>
    <row r="520" customFormat="false" ht="15" hidden="false" customHeight="false" outlineLevel="0" collapsed="false">
      <c r="A520" s="3" t="s">
        <v>519</v>
      </c>
    </row>
    <row r="521" customFormat="false" ht="15" hidden="false" customHeight="false" outlineLevel="0" collapsed="false">
      <c r="A521" s="3" t="s">
        <v>520</v>
      </c>
    </row>
    <row r="522" customFormat="false" ht="15" hidden="false" customHeight="false" outlineLevel="0" collapsed="false">
      <c r="A522" s="3" t="s">
        <v>521</v>
      </c>
    </row>
    <row r="523" customFormat="false" ht="15" hidden="false" customHeight="false" outlineLevel="0" collapsed="false">
      <c r="A523" s="3" t="s">
        <v>522</v>
      </c>
    </row>
    <row r="524" customFormat="false" ht="15" hidden="false" customHeight="false" outlineLevel="0" collapsed="false">
      <c r="A524" s="3" t="s">
        <v>523</v>
      </c>
    </row>
    <row r="525" customFormat="false" ht="15" hidden="false" customHeight="false" outlineLevel="0" collapsed="false">
      <c r="A525" s="3" t="s">
        <v>524</v>
      </c>
    </row>
    <row r="526" customFormat="false" ht="15" hidden="false" customHeight="false" outlineLevel="0" collapsed="false">
      <c r="A526" s="3" t="s">
        <v>525</v>
      </c>
    </row>
    <row r="527" customFormat="false" ht="15" hidden="false" customHeight="false" outlineLevel="0" collapsed="false">
      <c r="A527" s="3" t="s">
        <v>526</v>
      </c>
    </row>
    <row r="528" customFormat="false" ht="15" hidden="false" customHeight="false" outlineLevel="0" collapsed="false">
      <c r="A528" s="3" t="s">
        <v>527</v>
      </c>
    </row>
    <row r="529" customFormat="false" ht="15" hidden="false" customHeight="false" outlineLevel="0" collapsed="false">
      <c r="A529" s="3" t="s">
        <v>528</v>
      </c>
    </row>
    <row r="530" customFormat="false" ht="15" hidden="false" customHeight="false" outlineLevel="0" collapsed="false">
      <c r="A530" s="3" t="s">
        <v>529</v>
      </c>
    </row>
    <row r="531" customFormat="false" ht="15" hidden="false" customHeight="false" outlineLevel="0" collapsed="false">
      <c r="A531" s="3" t="s">
        <v>530</v>
      </c>
    </row>
    <row r="532" customFormat="false" ht="15" hidden="false" customHeight="false" outlineLevel="0" collapsed="false">
      <c r="A532" s="3" t="s">
        <v>531</v>
      </c>
    </row>
    <row r="533" customFormat="false" ht="15" hidden="false" customHeight="false" outlineLevel="0" collapsed="false">
      <c r="A533" s="3" t="s">
        <v>532</v>
      </c>
    </row>
    <row r="534" customFormat="false" ht="15" hidden="false" customHeight="false" outlineLevel="0" collapsed="false">
      <c r="A534" s="3" t="s">
        <v>533</v>
      </c>
    </row>
    <row r="535" customFormat="false" ht="15" hidden="false" customHeight="false" outlineLevel="0" collapsed="false">
      <c r="A535" s="3" t="s">
        <v>534</v>
      </c>
    </row>
    <row r="536" customFormat="false" ht="15" hidden="false" customHeight="false" outlineLevel="0" collapsed="false">
      <c r="A536" s="3" t="s">
        <v>535</v>
      </c>
    </row>
    <row r="537" customFormat="false" ht="15" hidden="false" customHeight="false" outlineLevel="0" collapsed="false">
      <c r="A537" s="3" t="s">
        <v>536</v>
      </c>
    </row>
    <row r="538" customFormat="false" ht="15" hidden="false" customHeight="false" outlineLevel="0" collapsed="false">
      <c r="A538" s="3" t="s">
        <v>537</v>
      </c>
    </row>
    <row r="539" customFormat="false" ht="15" hidden="false" customHeight="false" outlineLevel="0" collapsed="false">
      <c r="A539" s="3" t="s">
        <v>538</v>
      </c>
    </row>
    <row r="540" customFormat="false" ht="15" hidden="false" customHeight="false" outlineLevel="0" collapsed="false">
      <c r="A540" s="3" t="s">
        <v>539</v>
      </c>
    </row>
    <row r="541" customFormat="false" ht="15" hidden="false" customHeight="false" outlineLevel="0" collapsed="false">
      <c r="A541" s="3" t="s">
        <v>540</v>
      </c>
    </row>
    <row r="542" customFormat="false" ht="15" hidden="false" customHeight="false" outlineLevel="0" collapsed="false">
      <c r="A542" s="3" t="s">
        <v>541</v>
      </c>
    </row>
    <row r="543" customFormat="false" ht="15" hidden="false" customHeight="false" outlineLevel="0" collapsed="false">
      <c r="A543" s="3" t="s">
        <v>542</v>
      </c>
    </row>
    <row r="544" customFormat="false" ht="15" hidden="false" customHeight="false" outlineLevel="0" collapsed="false">
      <c r="A544" s="3" t="s">
        <v>543</v>
      </c>
    </row>
    <row r="545" customFormat="false" ht="15" hidden="false" customHeight="false" outlineLevel="0" collapsed="false">
      <c r="A545" s="3" t="s">
        <v>544</v>
      </c>
    </row>
    <row r="546" customFormat="false" ht="15" hidden="false" customHeight="false" outlineLevel="0" collapsed="false">
      <c r="A546" s="3" t="s">
        <v>545</v>
      </c>
    </row>
    <row r="547" customFormat="false" ht="15" hidden="false" customHeight="false" outlineLevel="0" collapsed="false">
      <c r="A547" s="3" t="s">
        <v>546</v>
      </c>
    </row>
    <row r="548" customFormat="false" ht="15" hidden="false" customHeight="false" outlineLevel="0" collapsed="false">
      <c r="A548" s="3" t="s">
        <v>547</v>
      </c>
    </row>
    <row r="549" customFormat="false" ht="15" hidden="false" customHeight="false" outlineLevel="0" collapsed="false">
      <c r="A549" s="3" t="s">
        <v>548</v>
      </c>
    </row>
    <row r="550" customFormat="false" ht="15" hidden="false" customHeight="false" outlineLevel="0" collapsed="false">
      <c r="A550" s="3" t="s">
        <v>549</v>
      </c>
    </row>
    <row r="551" customFormat="false" ht="15" hidden="false" customHeight="false" outlineLevel="0" collapsed="false">
      <c r="A551" s="3" t="s">
        <v>550</v>
      </c>
    </row>
    <row r="552" customFormat="false" ht="15" hidden="false" customHeight="false" outlineLevel="0" collapsed="false">
      <c r="A552" s="3" t="s">
        <v>551</v>
      </c>
    </row>
    <row r="553" customFormat="false" ht="15" hidden="false" customHeight="false" outlineLevel="0" collapsed="false">
      <c r="A553" s="3" t="s">
        <v>552</v>
      </c>
    </row>
    <row r="554" customFormat="false" ht="15" hidden="false" customHeight="false" outlineLevel="0" collapsed="false">
      <c r="A554" s="3" t="s">
        <v>553</v>
      </c>
    </row>
    <row r="555" customFormat="false" ht="15" hidden="false" customHeight="false" outlineLevel="0" collapsed="false">
      <c r="A555" s="3" t="s">
        <v>554</v>
      </c>
    </row>
    <row r="556" customFormat="false" ht="15" hidden="false" customHeight="false" outlineLevel="0" collapsed="false">
      <c r="A556" s="3" t="s">
        <v>555</v>
      </c>
    </row>
    <row r="557" customFormat="false" ht="15" hidden="false" customHeight="false" outlineLevel="0" collapsed="false">
      <c r="A557" s="3" t="s">
        <v>556</v>
      </c>
    </row>
    <row r="558" customFormat="false" ht="15" hidden="false" customHeight="false" outlineLevel="0" collapsed="false">
      <c r="A558" s="3" t="s">
        <v>557</v>
      </c>
    </row>
    <row r="559" customFormat="false" ht="15" hidden="false" customHeight="false" outlineLevel="0" collapsed="false">
      <c r="A559" s="3" t="s">
        <v>558</v>
      </c>
    </row>
    <row r="560" customFormat="false" ht="15" hidden="false" customHeight="false" outlineLevel="0" collapsed="false">
      <c r="A560" s="3" t="s">
        <v>559</v>
      </c>
    </row>
    <row r="561" customFormat="false" ht="15" hidden="false" customHeight="false" outlineLevel="0" collapsed="false">
      <c r="A561" s="3" t="s">
        <v>560</v>
      </c>
    </row>
    <row r="562" customFormat="false" ht="15" hidden="false" customHeight="false" outlineLevel="0" collapsed="false">
      <c r="A562" s="3" t="s">
        <v>561</v>
      </c>
    </row>
    <row r="563" customFormat="false" ht="15" hidden="false" customHeight="false" outlineLevel="0" collapsed="false">
      <c r="A563" s="3" t="s">
        <v>562</v>
      </c>
    </row>
    <row r="564" customFormat="false" ht="15" hidden="false" customHeight="false" outlineLevel="0" collapsed="false">
      <c r="A564" s="3" t="s">
        <v>563</v>
      </c>
    </row>
    <row r="565" customFormat="false" ht="15" hidden="false" customHeight="false" outlineLevel="0" collapsed="false">
      <c r="A565" s="3" t="s">
        <v>564</v>
      </c>
    </row>
    <row r="566" customFormat="false" ht="15" hidden="false" customHeight="false" outlineLevel="0" collapsed="false">
      <c r="A566" s="3" t="s">
        <v>565</v>
      </c>
    </row>
    <row r="567" customFormat="false" ht="15" hidden="false" customHeight="false" outlineLevel="0" collapsed="false">
      <c r="A567" s="3" t="s">
        <v>566</v>
      </c>
    </row>
    <row r="568" customFormat="false" ht="15" hidden="false" customHeight="false" outlineLevel="0" collapsed="false">
      <c r="A568" s="3" t="s">
        <v>567</v>
      </c>
    </row>
    <row r="569" customFormat="false" ht="15" hidden="false" customHeight="false" outlineLevel="0" collapsed="false">
      <c r="A569" s="3" t="s">
        <v>568</v>
      </c>
    </row>
    <row r="570" customFormat="false" ht="15" hidden="false" customHeight="false" outlineLevel="0" collapsed="false">
      <c r="A570" s="3" t="s">
        <v>569</v>
      </c>
    </row>
    <row r="571" customFormat="false" ht="15" hidden="false" customHeight="false" outlineLevel="0" collapsed="false">
      <c r="A571" s="3" t="s">
        <v>570</v>
      </c>
    </row>
    <row r="572" customFormat="false" ht="15" hidden="false" customHeight="false" outlineLevel="0" collapsed="false">
      <c r="A572" s="3" t="s">
        <v>571</v>
      </c>
    </row>
    <row r="573" customFormat="false" ht="15" hidden="false" customHeight="false" outlineLevel="0" collapsed="false">
      <c r="A573" s="3" t="s">
        <v>572</v>
      </c>
    </row>
    <row r="574" customFormat="false" ht="15" hidden="false" customHeight="false" outlineLevel="0" collapsed="false">
      <c r="A574" s="3" t="s">
        <v>573</v>
      </c>
    </row>
    <row r="575" customFormat="false" ht="15" hidden="false" customHeight="false" outlineLevel="0" collapsed="false">
      <c r="A575" s="3" t="s">
        <v>574</v>
      </c>
    </row>
    <row r="576" customFormat="false" ht="15" hidden="false" customHeight="false" outlineLevel="0" collapsed="false">
      <c r="A576" s="3" t="s">
        <v>575</v>
      </c>
    </row>
    <row r="577" customFormat="false" ht="15" hidden="false" customHeight="false" outlineLevel="0" collapsed="false">
      <c r="A577" s="3" t="s">
        <v>576</v>
      </c>
    </row>
    <row r="578" customFormat="false" ht="15" hidden="false" customHeight="false" outlineLevel="0" collapsed="false">
      <c r="A578" s="3" t="s">
        <v>577</v>
      </c>
    </row>
    <row r="579" customFormat="false" ht="15" hidden="false" customHeight="false" outlineLevel="0" collapsed="false">
      <c r="A579" s="3" t="s">
        <v>578</v>
      </c>
    </row>
    <row r="580" customFormat="false" ht="15" hidden="false" customHeight="false" outlineLevel="0" collapsed="false">
      <c r="A580" s="3" t="s">
        <v>579</v>
      </c>
    </row>
    <row r="581" customFormat="false" ht="15" hidden="false" customHeight="false" outlineLevel="0" collapsed="false">
      <c r="A581" s="3" t="s">
        <v>580</v>
      </c>
    </row>
    <row r="582" customFormat="false" ht="15" hidden="false" customHeight="false" outlineLevel="0" collapsed="false">
      <c r="A582" s="3" t="s">
        <v>581</v>
      </c>
    </row>
    <row r="583" customFormat="false" ht="15" hidden="false" customHeight="false" outlineLevel="0" collapsed="false">
      <c r="A583" s="3" t="s">
        <v>582</v>
      </c>
    </row>
    <row r="584" customFormat="false" ht="15" hidden="false" customHeight="false" outlineLevel="0" collapsed="false">
      <c r="A584" s="3" t="s">
        <v>583</v>
      </c>
    </row>
    <row r="585" customFormat="false" ht="15" hidden="false" customHeight="false" outlineLevel="0" collapsed="false">
      <c r="A585" s="3" t="s">
        <v>584</v>
      </c>
    </row>
    <row r="586" customFormat="false" ht="15" hidden="false" customHeight="false" outlineLevel="0" collapsed="false">
      <c r="A586" s="3" t="s">
        <v>585</v>
      </c>
    </row>
    <row r="587" customFormat="false" ht="15" hidden="false" customHeight="false" outlineLevel="0" collapsed="false">
      <c r="A587" s="3" t="s">
        <v>586</v>
      </c>
    </row>
    <row r="588" customFormat="false" ht="15" hidden="false" customHeight="false" outlineLevel="0" collapsed="false">
      <c r="A588" s="3" t="s">
        <v>587</v>
      </c>
    </row>
    <row r="589" customFormat="false" ht="15" hidden="false" customHeight="false" outlineLevel="0" collapsed="false">
      <c r="A589" s="3" t="s">
        <v>588</v>
      </c>
    </row>
    <row r="590" customFormat="false" ht="15" hidden="false" customHeight="false" outlineLevel="0" collapsed="false">
      <c r="A590" s="3" t="s">
        <v>589</v>
      </c>
    </row>
    <row r="591" customFormat="false" ht="15" hidden="false" customHeight="false" outlineLevel="0" collapsed="false">
      <c r="A591" s="3" t="s">
        <v>590</v>
      </c>
    </row>
    <row r="592" customFormat="false" ht="15" hidden="false" customHeight="false" outlineLevel="0" collapsed="false">
      <c r="A592" s="3" t="s">
        <v>591</v>
      </c>
    </row>
    <row r="593" customFormat="false" ht="15" hidden="false" customHeight="false" outlineLevel="0" collapsed="false">
      <c r="A593" s="3" t="s">
        <v>592</v>
      </c>
    </row>
    <row r="594" customFormat="false" ht="15" hidden="false" customHeight="false" outlineLevel="0" collapsed="false">
      <c r="A594" s="3" t="s">
        <v>593</v>
      </c>
    </row>
    <row r="595" customFormat="false" ht="15" hidden="false" customHeight="false" outlineLevel="0" collapsed="false">
      <c r="A595" s="3" t="s">
        <v>594</v>
      </c>
    </row>
    <row r="596" customFormat="false" ht="15" hidden="false" customHeight="false" outlineLevel="0" collapsed="false">
      <c r="A596" s="3" t="s">
        <v>595</v>
      </c>
    </row>
    <row r="597" customFormat="false" ht="15" hidden="false" customHeight="false" outlineLevel="0" collapsed="false">
      <c r="A597" s="3" t="s">
        <v>596</v>
      </c>
    </row>
    <row r="598" customFormat="false" ht="15" hidden="false" customHeight="false" outlineLevel="0" collapsed="false">
      <c r="A598" s="3" t="s">
        <v>597</v>
      </c>
    </row>
    <row r="599" customFormat="false" ht="15" hidden="false" customHeight="false" outlineLevel="0" collapsed="false">
      <c r="A599" s="3" t="s">
        <v>598</v>
      </c>
    </row>
    <row r="600" customFormat="false" ht="15" hidden="false" customHeight="false" outlineLevel="0" collapsed="false">
      <c r="A600" s="3" t="s">
        <v>599</v>
      </c>
    </row>
    <row r="601" customFormat="false" ht="15" hidden="false" customHeight="false" outlineLevel="0" collapsed="false">
      <c r="A601" s="3" t="s">
        <v>600</v>
      </c>
    </row>
    <row r="602" customFormat="false" ht="15" hidden="false" customHeight="false" outlineLevel="0" collapsed="false">
      <c r="A602" s="3" t="s">
        <v>601</v>
      </c>
    </row>
    <row r="603" customFormat="false" ht="15" hidden="false" customHeight="false" outlineLevel="0" collapsed="false">
      <c r="A603" s="3" t="s">
        <v>602</v>
      </c>
    </row>
    <row r="604" customFormat="false" ht="15" hidden="false" customHeight="false" outlineLevel="0" collapsed="false">
      <c r="A604" s="3" t="s">
        <v>603</v>
      </c>
    </row>
    <row r="605" customFormat="false" ht="15" hidden="false" customHeight="false" outlineLevel="0" collapsed="false">
      <c r="A605" s="3" t="s">
        <v>604</v>
      </c>
    </row>
    <row r="606" customFormat="false" ht="15" hidden="false" customHeight="false" outlineLevel="0" collapsed="false">
      <c r="A606" s="3" t="s">
        <v>605</v>
      </c>
    </row>
    <row r="607" customFormat="false" ht="15" hidden="false" customHeight="false" outlineLevel="0" collapsed="false">
      <c r="A607" s="3" t="s">
        <v>606</v>
      </c>
    </row>
    <row r="608" customFormat="false" ht="15" hidden="false" customHeight="false" outlineLevel="0" collapsed="false">
      <c r="A608" s="3" t="s">
        <v>607</v>
      </c>
    </row>
    <row r="609" customFormat="false" ht="15" hidden="false" customHeight="false" outlineLevel="0" collapsed="false">
      <c r="A609" s="3" t="s">
        <v>608</v>
      </c>
    </row>
    <row r="610" customFormat="false" ht="15" hidden="false" customHeight="false" outlineLevel="0" collapsed="false">
      <c r="A610" s="3" t="s">
        <v>609</v>
      </c>
    </row>
    <row r="611" customFormat="false" ht="15" hidden="false" customHeight="false" outlineLevel="0" collapsed="false">
      <c r="A611" s="3" t="s">
        <v>610</v>
      </c>
    </row>
    <row r="612" customFormat="false" ht="15" hidden="false" customHeight="false" outlineLevel="0" collapsed="false">
      <c r="A612" s="3" t="s">
        <v>611</v>
      </c>
    </row>
    <row r="613" customFormat="false" ht="15" hidden="false" customHeight="false" outlineLevel="0" collapsed="false">
      <c r="A613" s="3" t="s">
        <v>612</v>
      </c>
    </row>
    <row r="614" customFormat="false" ht="15" hidden="false" customHeight="false" outlineLevel="0" collapsed="false">
      <c r="A614" s="3" t="s">
        <v>613</v>
      </c>
    </row>
    <row r="615" customFormat="false" ht="15" hidden="false" customHeight="false" outlineLevel="0" collapsed="false">
      <c r="A615" s="3" t="s">
        <v>614</v>
      </c>
    </row>
    <row r="616" customFormat="false" ht="15" hidden="false" customHeight="false" outlineLevel="0" collapsed="false">
      <c r="A616" s="3" t="s">
        <v>615</v>
      </c>
    </row>
    <row r="617" customFormat="false" ht="15" hidden="false" customHeight="false" outlineLevel="0" collapsed="false">
      <c r="A617" s="3" t="s">
        <v>616</v>
      </c>
    </row>
    <row r="618" customFormat="false" ht="15" hidden="false" customHeight="false" outlineLevel="0" collapsed="false">
      <c r="A618" s="3" t="s">
        <v>617</v>
      </c>
    </row>
    <row r="619" customFormat="false" ht="15" hidden="false" customHeight="false" outlineLevel="0" collapsed="false">
      <c r="A619" s="3" t="s">
        <v>618</v>
      </c>
    </row>
    <row r="620" customFormat="false" ht="15" hidden="false" customHeight="false" outlineLevel="0" collapsed="false">
      <c r="A620" s="3" t="s">
        <v>619</v>
      </c>
    </row>
    <row r="621" customFormat="false" ht="15" hidden="false" customHeight="false" outlineLevel="0" collapsed="false">
      <c r="A621" s="3" t="s">
        <v>620</v>
      </c>
    </row>
    <row r="622" customFormat="false" ht="15" hidden="false" customHeight="false" outlineLevel="0" collapsed="false">
      <c r="A622" s="3" t="s">
        <v>621</v>
      </c>
    </row>
    <row r="623" customFormat="false" ht="15" hidden="false" customHeight="false" outlineLevel="0" collapsed="false">
      <c r="A623" s="3" t="s">
        <v>622</v>
      </c>
    </row>
    <row r="624" customFormat="false" ht="15" hidden="false" customHeight="false" outlineLevel="0" collapsed="false">
      <c r="A624" s="3" t="s">
        <v>623</v>
      </c>
    </row>
    <row r="625" customFormat="false" ht="15" hidden="false" customHeight="false" outlineLevel="0" collapsed="false">
      <c r="A625" s="3" t="s">
        <v>624</v>
      </c>
    </row>
    <row r="626" customFormat="false" ht="15" hidden="false" customHeight="false" outlineLevel="0" collapsed="false">
      <c r="A626" s="3" t="s">
        <v>625</v>
      </c>
    </row>
    <row r="627" customFormat="false" ht="15" hidden="false" customHeight="false" outlineLevel="0" collapsed="false">
      <c r="A627" s="3" t="s">
        <v>626</v>
      </c>
    </row>
    <row r="628" customFormat="false" ht="15" hidden="false" customHeight="false" outlineLevel="0" collapsed="false">
      <c r="A628" s="3" t="s">
        <v>627</v>
      </c>
    </row>
    <row r="629" customFormat="false" ht="15" hidden="false" customHeight="false" outlineLevel="0" collapsed="false">
      <c r="A629" s="3" t="s">
        <v>628</v>
      </c>
    </row>
    <row r="630" customFormat="false" ht="15" hidden="false" customHeight="false" outlineLevel="0" collapsed="false">
      <c r="A630" s="3" t="s">
        <v>629</v>
      </c>
    </row>
    <row r="631" customFormat="false" ht="15" hidden="false" customHeight="false" outlineLevel="0" collapsed="false">
      <c r="A631" s="3" t="s">
        <v>630</v>
      </c>
    </row>
    <row r="632" customFormat="false" ht="15" hidden="false" customHeight="false" outlineLevel="0" collapsed="false">
      <c r="A632" s="3" t="s">
        <v>631</v>
      </c>
    </row>
    <row r="633" customFormat="false" ht="15" hidden="false" customHeight="false" outlineLevel="0" collapsed="false">
      <c r="A633" s="3" t="s">
        <v>632</v>
      </c>
    </row>
    <row r="634" customFormat="false" ht="15" hidden="false" customHeight="false" outlineLevel="0" collapsed="false">
      <c r="A634" s="3" t="s">
        <v>633</v>
      </c>
    </row>
    <row r="635" customFormat="false" ht="15" hidden="false" customHeight="false" outlineLevel="0" collapsed="false">
      <c r="A635" s="3" t="s">
        <v>634</v>
      </c>
    </row>
    <row r="636" customFormat="false" ht="15" hidden="false" customHeight="false" outlineLevel="0" collapsed="false">
      <c r="A636" s="3" t="s">
        <v>635</v>
      </c>
    </row>
    <row r="637" customFormat="false" ht="15" hidden="false" customHeight="false" outlineLevel="0" collapsed="false">
      <c r="A637" s="3" t="s">
        <v>636</v>
      </c>
    </row>
    <row r="638" customFormat="false" ht="15" hidden="false" customHeight="false" outlineLevel="0" collapsed="false">
      <c r="A638" s="3" t="s">
        <v>637</v>
      </c>
    </row>
    <row r="639" customFormat="false" ht="15" hidden="false" customHeight="false" outlineLevel="0" collapsed="false">
      <c r="A639" s="3" t="s">
        <v>638</v>
      </c>
    </row>
    <row r="640" customFormat="false" ht="15" hidden="false" customHeight="false" outlineLevel="0" collapsed="false">
      <c r="A640" s="3" t="s">
        <v>639</v>
      </c>
    </row>
    <row r="641" customFormat="false" ht="15" hidden="false" customHeight="false" outlineLevel="0" collapsed="false">
      <c r="A641" s="3" t="s">
        <v>640</v>
      </c>
    </row>
    <row r="642" customFormat="false" ht="15" hidden="false" customHeight="false" outlineLevel="0" collapsed="false">
      <c r="A642" s="3" t="s">
        <v>641</v>
      </c>
    </row>
    <row r="643" customFormat="false" ht="15" hidden="false" customHeight="false" outlineLevel="0" collapsed="false">
      <c r="A643" s="3" t="s">
        <v>642</v>
      </c>
    </row>
    <row r="644" customFormat="false" ht="15" hidden="false" customHeight="false" outlineLevel="0" collapsed="false">
      <c r="A644" s="3" t="s">
        <v>643</v>
      </c>
    </row>
    <row r="645" customFormat="false" ht="15" hidden="false" customHeight="false" outlineLevel="0" collapsed="false">
      <c r="A645" s="3" t="s">
        <v>644</v>
      </c>
    </row>
    <row r="646" customFormat="false" ht="15" hidden="false" customHeight="false" outlineLevel="0" collapsed="false">
      <c r="A646" s="3" t="s">
        <v>645</v>
      </c>
    </row>
    <row r="647" customFormat="false" ht="15" hidden="false" customHeight="false" outlineLevel="0" collapsed="false">
      <c r="A647" s="3" t="s">
        <v>646</v>
      </c>
    </row>
    <row r="648" customFormat="false" ht="15" hidden="false" customHeight="false" outlineLevel="0" collapsed="false">
      <c r="A648" s="3" t="s">
        <v>647</v>
      </c>
    </row>
    <row r="649" customFormat="false" ht="15" hidden="false" customHeight="false" outlineLevel="0" collapsed="false">
      <c r="A649" s="3" t="s">
        <v>648</v>
      </c>
    </row>
    <row r="650" customFormat="false" ht="15" hidden="false" customHeight="false" outlineLevel="0" collapsed="false">
      <c r="A650" s="3" t="s">
        <v>649</v>
      </c>
    </row>
    <row r="651" customFormat="false" ht="15" hidden="false" customHeight="false" outlineLevel="0" collapsed="false">
      <c r="A651" s="3" t="s">
        <v>650</v>
      </c>
    </row>
    <row r="652" customFormat="false" ht="15" hidden="false" customHeight="false" outlineLevel="0" collapsed="false">
      <c r="A652" s="3" t="s">
        <v>651</v>
      </c>
    </row>
    <row r="653" customFormat="false" ht="15" hidden="false" customHeight="false" outlineLevel="0" collapsed="false">
      <c r="A653" s="3" t="s">
        <v>652</v>
      </c>
    </row>
    <row r="654" customFormat="false" ht="15" hidden="false" customHeight="false" outlineLevel="0" collapsed="false">
      <c r="A654" s="3" t="s">
        <v>653</v>
      </c>
    </row>
    <row r="655" customFormat="false" ht="15" hidden="false" customHeight="false" outlineLevel="0" collapsed="false">
      <c r="A655" s="3" t="s">
        <v>654</v>
      </c>
    </row>
    <row r="656" customFormat="false" ht="15" hidden="false" customHeight="false" outlineLevel="0" collapsed="false">
      <c r="A656" s="3" t="s">
        <v>655</v>
      </c>
    </row>
    <row r="657" customFormat="false" ht="15" hidden="false" customHeight="false" outlineLevel="0" collapsed="false">
      <c r="A657" s="3" t="s">
        <v>656</v>
      </c>
    </row>
    <row r="658" customFormat="false" ht="15" hidden="false" customHeight="false" outlineLevel="0" collapsed="false">
      <c r="A658" s="3" t="s">
        <v>657</v>
      </c>
    </row>
    <row r="659" customFormat="false" ht="15" hidden="false" customHeight="false" outlineLevel="0" collapsed="false">
      <c r="A659" s="3" t="s">
        <v>658</v>
      </c>
    </row>
    <row r="660" customFormat="false" ht="15" hidden="false" customHeight="false" outlineLevel="0" collapsed="false">
      <c r="A660" s="3" t="s">
        <v>659</v>
      </c>
    </row>
    <row r="661" customFormat="false" ht="15" hidden="false" customHeight="false" outlineLevel="0" collapsed="false">
      <c r="A661" s="3" t="s">
        <v>660</v>
      </c>
    </row>
    <row r="662" customFormat="false" ht="15" hidden="false" customHeight="false" outlineLevel="0" collapsed="false">
      <c r="A662" s="3" t="s">
        <v>661</v>
      </c>
    </row>
    <row r="663" customFormat="false" ht="15" hidden="false" customHeight="false" outlineLevel="0" collapsed="false">
      <c r="A663" s="3" t="s">
        <v>662</v>
      </c>
    </row>
    <row r="664" customFormat="false" ht="15" hidden="false" customHeight="false" outlineLevel="0" collapsed="false">
      <c r="A664" s="3" t="s">
        <v>663</v>
      </c>
    </row>
    <row r="665" customFormat="false" ht="15" hidden="false" customHeight="false" outlineLevel="0" collapsed="false">
      <c r="A665" s="3" t="s">
        <v>664</v>
      </c>
    </row>
    <row r="666" customFormat="false" ht="15" hidden="false" customHeight="false" outlineLevel="0" collapsed="false">
      <c r="A666" s="3" t="s">
        <v>665</v>
      </c>
    </row>
    <row r="667" customFormat="false" ht="15" hidden="false" customHeight="false" outlineLevel="0" collapsed="false">
      <c r="A667" s="3" t="s">
        <v>666</v>
      </c>
    </row>
    <row r="668" customFormat="false" ht="15" hidden="false" customHeight="false" outlineLevel="0" collapsed="false">
      <c r="A668" s="3" t="s">
        <v>667</v>
      </c>
    </row>
    <row r="669" customFormat="false" ht="15" hidden="false" customHeight="false" outlineLevel="0" collapsed="false">
      <c r="A669" s="3" t="s">
        <v>668</v>
      </c>
    </row>
    <row r="670" customFormat="false" ht="15" hidden="false" customHeight="false" outlineLevel="0" collapsed="false">
      <c r="A670" s="3" t="s">
        <v>669</v>
      </c>
    </row>
    <row r="671" customFormat="false" ht="15" hidden="false" customHeight="false" outlineLevel="0" collapsed="false">
      <c r="A671" s="3" t="s">
        <v>670</v>
      </c>
    </row>
    <row r="672" customFormat="false" ht="15" hidden="false" customHeight="false" outlineLevel="0" collapsed="false">
      <c r="A672" s="3" t="s">
        <v>671</v>
      </c>
    </row>
    <row r="673" customFormat="false" ht="15" hidden="false" customHeight="false" outlineLevel="0" collapsed="false">
      <c r="A673" s="3" t="s">
        <v>672</v>
      </c>
    </row>
    <row r="674" customFormat="false" ht="15" hidden="false" customHeight="false" outlineLevel="0" collapsed="false">
      <c r="A674" s="3" t="s">
        <v>673</v>
      </c>
    </row>
    <row r="675" customFormat="false" ht="15" hidden="false" customHeight="false" outlineLevel="0" collapsed="false">
      <c r="A675" s="3" t="s">
        <v>674</v>
      </c>
    </row>
    <row r="676" customFormat="false" ht="15" hidden="false" customHeight="false" outlineLevel="0" collapsed="false">
      <c r="A676" s="3" t="s">
        <v>675</v>
      </c>
    </row>
    <row r="677" customFormat="false" ht="15" hidden="false" customHeight="false" outlineLevel="0" collapsed="false">
      <c r="A677" s="3" t="s">
        <v>676</v>
      </c>
    </row>
    <row r="678" customFormat="false" ht="15" hidden="false" customHeight="false" outlineLevel="0" collapsed="false">
      <c r="A678" s="3" t="s">
        <v>677</v>
      </c>
    </row>
    <row r="679" customFormat="false" ht="15" hidden="false" customHeight="false" outlineLevel="0" collapsed="false">
      <c r="A679" s="3" t="s">
        <v>678</v>
      </c>
    </row>
    <row r="680" customFormat="false" ht="15" hidden="false" customHeight="false" outlineLevel="0" collapsed="false">
      <c r="A680" s="3" t="s">
        <v>679</v>
      </c>
    </row>
    <row r="681" customFormat="false" ht="15" hidden="false" customHeight="false" outlineLevel="0" collapsed="false">
      <c r="A681" s="3" t="s">
        <v>680</v>
      </c>
    </row>
    <row r="682" customFormat="false" ht="15" hidden="false" customHeight="false" outlineLevel="0" collapsed="false">
      <c r="A682" s="3" t="s">
        <v>681</v>
      </c>
    </row>
    <row r="683" customFormat="false" ht="15" hidden="false" customHeight="false" outlineLevel="0" collapsed="false">
      <c r="A683" s="3" t="s">
        <v>682</v>
      </c>
    </row>
    <row r="684" customFormat="false" ht="15" hidden="false" customHeight="false" outlineLevel="0" collapsed="false">
      <c r="A684" s="3" t="s">
        <v>683</v>
      </c>
    </row>
    <row r="685" customFormat="false" ht="15" hidden="false" customHeight="false" outlineLevel="0" collapsed="false">
      <c r="A685" s="3" t="s">
        <v>684</v>
      </c>
    </row>
    <row r="686" customFormat="false" ht="15" hidden="false" customHeight="false" outlineLevel="0" collapsed="false">
      <c r="A686" s="3" t="s">
        <v>685</v>
      </c>
    </row>
    <row r="687" customFormat="false" ht="15" hidden="false" customHeight="false" outlineLevel="0" collapsed="false">
      <c r="A687" s="3" t="s">
        <v>686</v>
      </c>
    </row>
    <row r="688" customFormat="false" ht="15" hidden="false" customHeight="false" outlineLevel="0" collapsed="false">
      <c r="A688" s="3" t="s">
        <v>687</v>
      </c>
    </row>
    <row r="689" customFormat="false" ht="15" hidden="false" customHeight="false" outlineLevel="0" collapsed="false">
      <c r="A689" s="3" t="s">
        <v>688</v>
      </c>
    </row>
    <row r="690" customFormat="false" ht="15" hidden="false" customHeight="false" outlineLevel="0" collapsed="false">
      <c r="A690" s="3" t="s">
        <v>689</v>
      </c>
    </row>
    <row r="691" customFormat="false" ht="15" hidden="false" customHeight="false" outlineLevel="0" collapsed="false">
      <c r="A691" s="3" t="s">
        <v>690</v>
      </c>
    </row>
    <row r="692" customFormat="false" ht="15" hidden="false" customHeight="false" outlineLevel="0" collapsed="false">
      <c r="A692" s="3" t="s">
        <v>691</v>
      </c>
    </row>
    <row r="693" customFormat="false" ht="15" hidden="false" customHeight="false" outlineLevel="0" collapsed="false">
      <c r="A693" s="3" t="s">
        <v>692</v>
      </c>
    </row>
    <row r="694" customFormat="false" ht="15" hidden="false" customHeight="false" outlineLevel="0" collapsed="false">
      <c r="A694" s="3" t="s">
        <v>693</v>
      </c>
    </row>
    <row r="695" customFormat="false" ht="15" hidden="false" customHeight="false" outlineLevel="0" collapsed="false">
      <c r="A695" s="3" t="s">
        <v>694</v>
      </c>
    </row>
    <row r="696" customFormat="false" ht="15" hidden="false" customHeight="false" outlineLevel="0" collapsed="false">
      <c r="A696" s="3" t="s">
        <v>695</v>
      </c>
    </row>
    <row r="697" customFormat="false" ht="15" hidden="false" customHeight="false" outlineLevel="0" collapsed="false">
      <c r="A697" s="3" t="s">
        <v>696</v>
      </c>
    </row>
    <row r="698" customFormat="false" ht="15" hidden="false" customHeight="false" outlineLevel="0" collapsed="false">
      <c r="A698" s="3" t="s">
        <v>697</v>
      </c>
    </row>
    <row r="699" customFormat="false" ht="15" hidden="false" customHeight="false" outlineLevel="0" collapsed="false">
      <c r="A699" s="3" t="s">
        <v>698</v>
      </c>
    </row>
    <row r="700" customFormat="false" ht="15" hidden="false" customHeight="false" outlineLevel="0" collapsed="false">
      <c r="A700" s="3" t="s">
        <v>699</v>
      </c>
    </row>
    <row r="701" customFormat="false" ht="15" hidden="false" customHeight="false" outlineLevel="0" collapsed="false">
      <c r="A701" s="3" t="s">
        <v>700</v>
      </c>
    </row>
    <row r="702" customFormat="false" ht="15" hidden="false" customHeight="false" outlineLevel="0" collapsed="false">
      <c r="A702" s="3" t="s">
        <v>701</v>
      </c>
    </row>
    <row r="703" customFormat="false" ht="15" hidden="false" customHeight="false" outlineLevel="0" collapsed="false">
      <c r="A703" s="3" t="s">
        <v>702</v>
      </c>
    </row>
    <row r="704" customFormat="false" ht="15" hidden="false" customHeight="false" outlineLevel="0" collapsed="false">
      <c r="A704" s="3" t="s">
        <v>703</v>
      </c>
    </row>
    <row r="705" customFormat="false" ht="15" hidden="false" customHeight="false" outlineLevel="0" collapsed="false">
      <c r="A705" s="3" t="s">
        <v>704</v>
      </c>
    </row>
    <row r="706" customFormat="false" ht="15" hidden="false" customHeight="false" outlineLevel="0" collapsed="false">
      <c r="A706" s="3" t="s">
        <v>705</v>
      </c>
    </row>
    <row r="707" customFormat="false" ht="15" hidden="false" customHeight="false" outlineLevel="0" collapsed="false">
      <c r="A707" s="3" t="s">
        <v>706</v>
      </c>
    </row>
    <row r="708" customFormat="false" ht="15" hidden="false" customHeight="false" outlineLevel="0" collapsed="false">
      <c r="A708" s="3" t="s">
        <v>707</v>
      </c>
    </row>
    <row r="709" customFormat="false" ht="15" hidden="false" customHeight="false" outlineLevel="0" collapsed="false">
      <c r="A709" s="3" t="s">
        <v>708</v>
      </c>
    </row>
    <row r="710" customFormat="false" ht="15" hidden="false" customHeight="false" outlineLevel="0" collapsed="false">
      <c r="A710" s="3" t="s">
        <v>709</v>
      </c>
    </row>
    <row r="711" customFormat="false" ht="15" hidden="false" customHeight="false" outlineLevel="0" collapsed="false">
      <c r="A711" s="3" t="s">
        <v>710</v>
      </c>
    </row>
    <row r="712" customFormat="false" ht="15" hidden="false" customHeight="false" outlineLevel="0" collapsed="false">
      <c r="A712" s="3" t="s">
        <v>711</v>
      </c>
    </row>
    <row r="713" customFormat="false" ht="15" hidden="false" customHeight="false" outlineLevel="0" collapsed="false">
      <c r="A713" s="3" t="s">
        <v>712</v>
      </c>
    </row>
    <row r="714" customFormat="false" ht="15" hidden="false" customHeight="false" outlineLevel="0" collapsed="false">
      <c r="A714" s="3" t="s">
        <v>713</v>
      </c>
    </row>
    <row r="715" customFormat="false" ht="15" hidden="false" customHeight="false" outlineLevel="0" collapsed="false">
      <c r="A715" s="3" t="s">
        <v>714</v>
      </c>
    </row>
    <row r="716" customFormat="false" ht="15" hidden="false" customHeight="false" outlineLevel="0" collapsed="false">
      <c r="A716" s="3" t="s">
        <v>715</v>
      </c>
    </row>
    <row r="717" customFormat="false" ht="15" hidden="false" customHeight="false" outlineLevel="0" collapsed="false">
      <c r="A717" s="3" t="s">
        <v>716</v>
      </c>
    </row>
    <row r="718" customFormat="false" ht="15" hidden="false" customHeight="false" outlineLevel="0" collapsed="false">
      <c r="A718" s="3" t="s">
        <v>717</v>
      </c>
    </row>
    <row r="719" customFormat="false" ht="15" hidden="false" customHeight="false" outlineLevel="0" collapsed="false">
      <c r="A719" s="3" t="s">
        <v>718</v>
      </c>
    </row>
    <row r="720" customFormat="false" ht="15" hidden="false" customHeight="false" outlineLevel="0" collapsed="false">
      <c r="A720" s="3" t="s">
        <v>719</v>
      </c>
    </row>
    <row r="721" customFormat="false" ht="15" hidden="false" customHeight="false" outlineLevel="0" collapsed="false">
      <c r="A721" s="3" t="s">
        <v>720</v>
      </c>
    </row>
    <row r="722" customFormat="false" ht="15" hidden="false" customHeight="false" outlineLevel="0" collapsed="false">
      <c r="A722" s="3" t="s">
        <v>721</v>
      </c>
    </row>
    <row r="723" customFormat="false" ht="15" hidden="false" customHeight="false" outlineLevel="0" collapsed="false">
      <c r="A723" s="3" t="s">
        <v>722</v>
      </c>
    </row>
    <row r="724" customFormat="false" ht="15" hidden="false" customHeight="false" outlineLevel="0" collapsed="false">
      <c r="A724" s="3" t="s">
        <v>723</v>
      </c>
    </row>
    <row r="725" customFormat="false" ht="15" hidden="false" customHeight="false" outlineLevel="0" collapsed="false">
      <c r="A725" s="3" t="s">
        <v>724</v>
      </c>
    </row>
    <row r="726" customFormat="false" ht="15" hidden="false" customHeight="false" outlineLevel="0" collapsed="false">
      <c r="A726" s="3" t="s">
        <v>725</v>
      </c>
    </row>
    <row r="727" customFormat="false" ht="15" hidden="false" customHeight="false" outlineLevel="0" collapsed="false">
      <c r="A727" s="3" t="s">
        <v>726</v>
      </c>
    </row>
    <row r="728" customFormat="false" ht="15" hidden="false" customHeight="false" outlineLevel="0" collapsed="false">
      <c r="A728" s="3" t="s">
        <v>727</v>
      </c>
    </row>
    <row r="729" customFormat="false" ht="15" hidden="false" customHeight="false" outlineLevel="0" collapsed="false">
      <c r="A729" s="3" t="s">
        <v>728</v>
      </c>
    </row>
    <row r="730" customFormat="false" ht="15" hidden="false" customHeight="false" outlineLevel="0" collapsed="false">
      <c r="A730" s="3" t="s">
        <v>729</v>
      </c>
    </row>
    <row r="731" customFormat="false" ht="15" hidden="false" customHeight="false" outlineLevel="0" collapsed="false">
      <c r="A731" s="3" t="s">
        <v>730</v>
      </c>
    </row>
    <row r="732" customFormat="false" ht="15" hidden="false" customHeight="false" outlineLevel="0" collapsed="false">
      <c r="A732" s="3" t="s">
        <v>731</v>
      </c>
    </row>
    <row r="733" customFormat="false" ht="15" hidden="false" customHeight="false" outlineLevel="0" collapsed="false">
      <c r="A733" s="3" t="s">
        <v>732</v>
      </c>
    </row>
    <row r="734" customFormat="false" ht="15" hidden="false" customHeight="false" outlineLevel="0" collapsed="false">
      <c r="A734" s="3" t="s">
        <v>733</v>
      </c>
    </row>
    <row r="735" customFormat="false" ht="15" hidden="false" customHeight="false" outlineLevel="0" collapsed="false">
      <c r="A735" s="3" t="s">
        <v>734</v>
      </c>
    </row>
    <row r="736" customFormat="false" ht="15" hidden="false" customHeight="false" outlineLevel="0" collapsed="false">
      <c r="A736" s="3" t="s">
        <v>735</v>
      </c>
    </row>
    <row r="737" customFormat="false" ht="15" hidden="false" customHeight="false" outlineLevel="0" collapsed="false">
      <c r="A737" s="3" t="s">
        <v>736</v>
      </c>
    </row>
    <row r="738" customFormat="false" ht="15" hidden="false" customHeight="false" outlineLevel="0" collapsed="false">
      <c r="A738" s="3" t="s">
        <v>737</v>
      </c>
    </row>
    <row r="739" customFormat="false" ht="15" hidden="false" customHeight="false" outlineLevel="0" collapsed="false">
      <c r="A739" s="3" t="s">
        <v>738</v>
      </c>
    </row>
    <row r="740" customFormat="false" ht="15" hidden="false" customHeight="false" outlineLevel="0" collapsed="false">
      <c r="A740" s="3" t="s">
        <v>739</v>
      </c>
    </row>
    <row r="741" customFormat="false" ht="15" hidden="false" customHeight="false" outlineLevel="0" collapsed="false">
      <c r="A741" s="3" t="s">
        <v>740</v>
      </c>
    </row>
    <row r="742" customFormat="false" ht="15" hidden="false" customHeight="false" outlineLevel="0" collapsed="false">
      <c r="A742" s="3" t="s">
        <v>741</v>
      </c>
    </row>
    <row r="743" customFormat="false" ht="15" hidden="false" customHeight="false" outlineLevel="0" collapsed="false">
      <c r="A743" s="3" t="s">
        <v>742</v>
      </c>
    </row>
    <row r="744" customFormat="false" ht="15" hidden="false" customHeight="false" outlineLevel="0" collapsed="false">
      <c r="A744" s="3" t="s">
        <v>743</v>
      </c>
    </row>
    <row r="745" customFormat="false" ht="15" hidden="false" customHeight="false" outlineLevel="0" collapsed="false">
      <c r="A745" s="3" t="s">
        <v>744</v>
      </c>
    </row>
    <row r="746" customFormat="false" ht="15" hidden="false" customHeight="false" outlineLevel="0" collapsed="false">
      <c r="A746" s="3" t="s">
        <v>745</v>
      </c>
    </row>
    <row r="747" customFormat="false" ht="15" hidden="false" customHeight="false" outlineLevel="0" collapsed="false">
      <c r="A747" s="3" t="s">
        <v>746</v>
      </c>
    </row>
    <row r="748" customFormat="false" ht="15" hidden="false" customHeight="false" outlineLevel="0" collapsed="false">
      <c r="A748" s="3" t="s">
        <v>747</v>
      </c>
    </row>
    <row r="749" customFormat="false" ht="15" hidden="false" customHeight="false" outlineLevel="0" collapsed="false">
      <c r="A749" s="3" t="s">
        <v>748</v>
      </c>
    </row>
    <row r="750" customFormat="false" ht="15" hidden="false" customHeight="false" outlineLevel="0" collapsed="false">
      <c r="A750" s="3" t="s">
        <v>749</v>
      </c>
    </row>
    <row r="751" customFormat="false" ht="15" hidden="false" customHeight="false" outlineLevel="0" collapsed="false">
      <c r="A751" s="3" t="s">
        <v>750</v>
      </c>
    </row>
    <row r="752" customFormat="false" ht="15" hidden="false" customHeight="false" outlineLevel="0" collapsed="false">
      <c r="A752" s="3" t="s">
        <v>751</v>
      </c>
    </row>
    <row r="753" customFormat="false" ht="15" hidden="false" customHeight="false" outlineLevel="0" collapsed="false">
      <c r="A753" s="3" t="s">
        <v>752</v>
      </c>
    </row>
    <row r="754" customFormat="false" ht="15" hidden="false" customHeight="false" outlineLevel="0" collapsed="false">
      <c r="A754" s="3" t="s">
        <v>753</v>
      </c>
    </row>
    <row r="755" customFormat="false" ht="15" hidden="false" customHeight="false" outlineLevel="0" collapsed="false">
      <c r="A755" s="3" t="s">
        <v>754</v>
      </c>
    </row>
    <row r="756" customFormat="false" ht="15" hidden="false" customHeight="false" outlineLevel="0" collapsed="false">
      <c r="A756" s="3" t="s">
        <v>755</v>
      </c>
    </row>
    <row r="757" customFormat="false" ht="15" hidden="false" customHeight="false" outlineLevel="0" collapsed="false">
      <c r="A757" s="3" t="s">
        <v>756</v>
      </c>
    </row>
    <row r="758" customFormat="false" ht="15" hidden="false" customHeight="false" outlineLevel="0" collapsed="false">
      <c r="A758" s="3" t="s">
        <v>757</v>
      </c>
    </row>
    <row r="759" customFormat="false" ht="15" hidden="false" customHeight="false" outlineLevel="0" collapsed="false">
      <c r="A759" s="3" t="s">
        <v>758</v>
      </c>
    </row>
    <row r="760" customFormat="false" ht="15" hidden="false" customHeight="false" outlineLevel="0" collapsed="false">
      <c r="A760" s="3" t="s">
        <v>759</v>
      </c>
    </row>
    <row r="761" customFormat="false" ht="15" hidden="false" customHeight="false" outlineLevel="0" collapsed="false">
      <c r="A761" s="3" t="s">
        <v>760</v>
      </c>
    </row>
    <row r="762" customFormat="false" ht="15" hidden="false" customHeight="false" outlineLevel="0" collapsed="false">
      <c r="A762" s="3" t="s">
        <v>761</v>
      </c>
    </row>
    <row r="763" customFormat="false" ht="15" hidden="false" customHeight="false" outlineLevel="0" collapsed="false">
      <c r="A763" s="3" t="s">
        <v>762</v>
      </c>
    </row>
    <row r="764" customFormat="false" ht="15" hidden="false" customHeight="false" outlineLevel="0" collapsed="false">
      <c r="A764" s="3" t="s">
        <v>763</v>
      </c>
    </row>
    <row r="765" customFormat="false" ht="15" hidden="false" customHeight="false" outlineLevel="0" collapsed="false">
      <c r="A765" s="3" t="s">
        <v>764</v>
      </c>
    </row>
    <row r="766" customFormat="false" ht="15" hidden="false" customHeight="false" outlineLevel="0" collapsed="false">
      <c r="A766" s="3" t="s">
        <v>765</v>
      </c>
    </row>
    <row r="767" customFormat="false" ht="15" hidden="false" customHeight="false" outlineLevel="0" collapsed="false">
      <c r="A767" s="3" t="s">
        <v>766</v>
      </c>
    </row>
    <row r="768" customFormat="false" ht="15" hidden="false" customHeight="false" outlineLevel="0" collapsed="false">
      <c r="A768" s="3" t="s">
        <v>767</v>
      </c>
    </row>
    <row r="769" customFormat="false" ht="15" hidden="false" customHeight="false" outlineLevel="0" collapsed="false">
      <c r="A769" s="3" t="s">
        <v>768</v>
      </c>
    </row>
    <row r="770" customFormat="false" ht="15" hidden="false" customHeight="false" outlineLevel="0" collapsed="false">
      <c r="A770" s="3" t="s">
        <v>769</v>
      </c>
    </row>
    <row r="771" customFormat="false" ht="15" hidden="false" customHeight="false" outlineLevel="0" collapsed="false">
      <c r="A771" s="3" t="s">
        <v>770</v>
      </c>
    </row>
    <row r="772" customFormat="false" ht="15" hidden="false" customHeight="false" outlineLevel="0" collapsed="false">
      <c r="A772" s="3" t="s">
        <v>771</v>
      </c>
    </row>
    <row r="773" customFormat="false" ht="15" hidden="false" customHeight="false" outlineLevel="0" collapsed="false">
      <c r="A773" s="3" t="s">
        <v>772</v>
      </c>
    </row>
    <row r="774" customFormat="false" ht="15" hidden="false" customHeight="false" outlineLevel="0" collapsed="false">
      <c r="A774" s="3" t="s">
        <v>773</v>
      </c>
    </row>
    <row r="775" customFormat="false" ht="15" hidden="false" customHeight="false" outlineLevel="0" collapsed="false">
      <c r="A775" s="3" t="s">
        <v>774</v>
      </c>
    </row>
    <row r="776" customFormat="false" ht="15" hidden="false" customHeight="false" outlineLevel="0" collapsed="false">
      <c r="A776" s="3" t="s">
        <v>775</v>
      </c>
    </row>
    <row r="777" customFormat="false" ht="15" hidden="false" customHeight="false" outlineLevel="0" collapsed="false">
      <c r="A777" s="3" t="s">
        <v>776</v>
      </c>
    </row>
    <row r="778" customFormat="false" ht="15" hidden="false" customHeight="false" outlineLevel="0" collapsed="false">
      <c r="A778" s="3" t="s">
        <v>777</v>
      </c>
    </row>
    <row r="779" customFormat="false" ht="15" hidden="false" customHeight="false" outlineLevel="0" collapsed="false">
      <c r="A779" s="3" t="s">
        <v>778</v>
      </c>
    </row>
    <row r="780" customFormat="false" ht="15" hidden="false" customHeight="false" outlineLevel="0" collapsed="false">
      <c r="A780" s="3" t="s">
        <v>779</v>
      </c>
    </row>
    <row r="781" customFormat="false" ht="15" hidden="false" customHeight="false" outlineLevel="0" collapsed="false">
      <c r="A781" s="3" t="s">
        <v>780</v>
      </c>
    </row>
    <row r="782" customFormat="false" ht="15" hidden="false" customHeight="false" outlineLevel="0" collapsed="false">
      <c r="A782" s="3" t="s">
        <v>781</v>
      </c>
    </row>
    <row r="783" customFormat="false" ht="15" hidden="false" customHeight="false" outlineLevel="0" collapsed="false">
      <c r="A783" s="3" t="s">
        <v>782</v>
      </c>
    </row>
    <row r="784" customFormat="false" ht="15" hidden="false" customHeight="false" outlineLevel="0" collapsed="false">
      <c r="A784" s="3" t="s">
        <v>783</v>
      </c>
    </row>
    <row r="785" customFormat="false" ht="15" hidden="false" customHeight="false" outlineLevel="0" collapsed="false">
      <c r="A785" s="3" t="s">
        <v>784</v>
      </c>
    </row>
    <row r="786" customFormat="false" ht="15" hidden="false" customHeight="false" outlineLevel="0" collapsed="false">
      <c r="A786" s="3" t="s">
        <v>785</v>
      </c>
    </row>
    <row r="787" customFormat="false" ht="15" hidden="false" customHeight="false" outlineLevel="0" collapsed="false">
      <c r="A787" s="3" t="s">
        <v>786</v>
      </c>
    </row>
    <row r="788" customFormat="false" ht="15" hidden="false" customHeight="false" outlineLevel="0" collapsed="false">
      <c r="A788" s="3" t="s">
        <v>787</v>
      </c>
    </row>
    <row r="789" customFormat="false" ht="15" hidden="false" customHeight="false" outlineLevel="0" collapsed="false">
      <c r="A789" s="3" t="s">
        <v>788</v>
      </c>
    </row>
    <row r="790" customFormat="false" ht="15" hidden="false" customHeight="false" outlineLevel="0" collapsed="false">
      <c r="A790" s="3" t="s">
        <v>789</v>
      </c>
    </row>
    <row r="791" customFormat="false" ht="15" hidden="false" customHeight="false" outlineLevel="0" collapsed="false">
      <c r="A791" s="3" t="s">
        <v>790</v>
      </c>
    </row>
    <row r="792" customFormat="false" ht="15" hidden="false" customHeight="false" outlineLevel="0" collapsed="false">
      <c r="A792" s="3" t="s">
        <v>791</v>
      </c>
    </row>
    <row r="793" customFormat="false" ht="15" hidden="false" customHeight="false" outlineLevel="0" collapsed="false">
      <c r="A793" s="3" t="s">
        <v>792</v>
      </c>
    </row>
    <row r="794" customFormat="false" ht="15" hidden="false" customHeight="false" outlineLevel="0" collapsed="false">
      <c r="A794" s="3" t="s">
        <v>793</v>
      </c>
    </row>
    <row r="795" customFormat="false" ht="15" hidden="false" customHeight="false" outlineLevel="0" collapsed="false">
      <c r="A795" s="3" t="s">
        <v>794</v>
      </c>
    </row>
    <row r="796" customFormat="false" ht="15" hidden="false" customHeight="false" outlineLevel="0" collapsed="false">
      <c r="A796" s="3" t="s">
        <v>795</v>
      </c>
    </row>
    <row r="797" customFormat="false" ht="15" hidden="false" customHeight="false" outlineLevel="0" collapsed="false">
      <c r="A797" s="3" t="s">
        <v>796</v>
      </c>
    </row>
    <row r="798" customFormat="false" ht="15" hidden="false" customHeight="false" outlineLevel="0" collapsed="false">
      <c r="A798" s="3" t="s">
        <v>797</v>
      </c>
    </row>
    <row r="799" customFormat="false" ht="15" hidden="false" customHeight="false" outlineLevel="0" collapsed="false">
      <c r="A799" s="3" t="s">
        <v>798</v>
      </c>
    </row>
    <row r="800" customFormat="false" ht="15" hidden="false" customHeight="false" outlineLevel="0" collapsed="false">
      <c r="A800" s="3" t="s">
        <v>799</v>
      </c>
    </row>
    <row r="801" customFormat="false" ht="15" hidden="false" customHeight="false" outlineLevel="0" collapsed="false">
      <c r="A801" s="3" t="s">
        <v>800</v>
      </c>
    </row>
    <row r="802" customFormat="false" ht="15" hidden="false" customHeight="false" outlineLevel="0" collapsed="false">
      <c r="A802" s="3" t="s">
        <v>801</v>
      </c>
    </row>
    <row r="803" customFormat="false" ht="15" hidden="false" customHeight="false" outlineLevel="0" collapsed="false">
      <c r="A803" s="3" t="s">
        <v>802</v>
      </c>
    </row>
    <row r="804" customFormat="false" ht="15" hidden="false" customHeight="false" outlineLevel="0" collapsed="false">
      <c r="A804" s="3" t="s">
        <v>803</v>
      </c>
    </row>
    <row r="805" customFormat="false" ht="15" hidden="false" customHeight="false" outlineLevel="0" collapsed="false">
      <c r="A805" s="3" t="s">
        <v>804</v>
      </c>
    </row>
    <row r="806" customFormat="false" ht="15" hidden="false" customHeight="false" outlineLevel="0" collapsed="false">
      <c r="A806" s="3" t="s">
        <v>805</v>
      </c>
    </row>
    <row r="807" customFormat="false" ht="15" hidden="false" customHeight="false" outlineLevel="0" collapsed="false">
      <c r="A807" s="3" t="s">
        <v>806</v>
      </c>
    </row>
    <row r="808" customFormat="false" ht="15" hidden="false" customHeight="false" outlineLevel="0" collapsed="false">
      <c r="A808" s="3" t="s">
        <v>807</v>
      </c>
    </row>
    <row r="809" customFormat="false" ht="15" hidden="false" customHeight="false" outlineLevel="0" collapsed="false">
      <c r="A809" s="3" t="s">
        <v>808</v>
      </c>
    </row>
    <row r="810" customFormat="false" ht="15" hidden="false" customHeight="false" outlineLevel="0" collapsed="false">
      <c r="A810" s="3" t="s">
        <v>809</v>
      </c>
    </row>
    <row r="811" customFormat="false" ht="15" hidden="false" customHeight="false" outlineLevel="0" collapsed="false">
      <c r="A811" s="3" t="s">
        <v>810</v>
      </c>
    </row>
    <row r="812" customFormat="false" ht="15" hidden="false" customHeight="false" outlineLevel="0" collapsed="false">
      <c r="A812" s="3" t="s">
        <v>811</v>
      </c>
    </row>
    <row r="813" customFormat="false" ht="15" hidden="false" customHeight="false" outlineLevel="0" collapsed="false">
      <c r="A813" s="3" t="s">
        <v>812</v>
      </c>
    </row>
    <row r="814" customFormat="false" ht="15" hidden="false" customHeight="false" outlineLevel="0" collapsed="false">
      <c r="A814" s="3" t="s">
        <v>813</v>
      </c>
    </row>
    <row r="815" customFormat="false" ht="15" hidden="false" customHeight="false" outlineLevel="0" collapsed="false">
      <c r="A815" s="3" t="s">
        <v>814</v>
      </c>
    </row>
    <row r="816" customFormat="false" ht="15" hidden="false" customHeight="false" outlineLevel="0" collapsed="false">
      <c r="A816" s="3" t="s">
        <v>815</v>
      </c>
    </row>
    <row r="817" customFormat="false" ht="15" hidden="false" customHeight="false" outlineLevel="0" collapsed="false">
      <c r="A817" s="3" t="s">
        <v>816</v>
      </c>
    </row>
    <row r="818" customFormat="false" ht="15" hidden="false" customHeight="false" outlineLevel="0" collapsed="false">
      <c r="A818" s="3" t="s">
        <v>817</v>
      </c>
    </row>
    <row r="819" customFormat="false" ht="15" hidden="false" customHeight="false" outlineLevel="0" collapsed="false">
      <c r="A819" s="3" t="s">
        <v>818</v>
      </c>
    </row>
    <row r="820" customFormat="false" ht="15" hidden="false" customHeight="false" outlineLevel="0" collapsed="false">
      <c r="A820" s="3" t="s">
        <v>819</v>
      </c>
    </row>
    <row r="821" customFormat="false" ht="15" hidden="false" customHeight="false" outlineLevel="0" collapsed="false">
      <c r="A821" s="3" t="s">
        <v>820</v>
      </c>
    </row>
    <row r="822" customFormat="false" ht="15" hidden="false" customHeight="false" outlineLevel="0" collapsed="false">
      <c r="A822" s="3" t="s">
        <v>821</v>
      </c>
    </row>
    <row r="823" customFormat="false" ht="15" hidden="false" customHeight="false" outlineLevel="0" collapsed="false">
      <c r="A823" s="3" t="s">
        <v>822</v>
      </c>
    </row>
    <row r="824" customFormat="false" ht="15" hidden="false" customHeight="false" outlineLevel="0" collapsed="false">
      <c r="A824" s="3" t="s">
        <v>823</v>
      </c>
    </row>
    <row r="825" customFormat="false" ht="15" hidden="false" customHeight="false" outlineLevel="0" collapsed="false">
      <c r="A825" s="3" t="s">
        <v>824</v>
      </c>
    </row>
    <row r="826" customFormat="false" ht="15" hidden="false" customHeight="false" outlineLevel="0" collapsed="false">
      <c r="A826" s="3" t="s">
        <v>825</v>
      </c>
    </row>
    <row r="827" customFormat="false" ht="15" hidden="false" customHeight="false" outlineLevel="0" collapsed="false">
      <c r="A827" s="3" t="s">
        <v>826</v>
      </c>
    </row>
    <row r="828" customFormat="false" ht="15" hidden="false" customHeight="false" outlineLevel="0" collapsed="false">
      <c r="A828" s="3" t="s">
        <v>827</v>
      </c>
    </row>
    <row r="829" customFormat="false" ht="15" hidden="false" customHeight="false" outlineLevel="0" collapsed="false">
      <c r="A829" s="3" t="s">
        <v>828</v>
      </c>
    </row>
    <row r="830" customFormat="false" ht="15" hidden="false" customHeight="false" outlineLevel="0" collapsed="false">
      <c r="A830" s="3" t="s">
        <v>829</v>
      </c>
    </row>
    <row r="831" customFormat="false" ht="15" hidden="false" customHeight="false" outlineLevel="0" collapsed="false">
      <c r="A831" s="3" t="s">
        <v>830</v>
      </c>
    </row>
    <row r="832" customFormat="false" ht="15" hidden="false" customHeight="false" outlineLevel="0" collapsed="false">
      <c r="A832" s="3" t="s">
        <v>831</v>
      </c>
    </row>
    <row r="833" customFormat="false" ht="15" hidden="false" customHeight="false" outlineLevel="0" collapsed="false">
      <c r="A833" s="3" t="s">
        <v>832</v>
      </c>
    </row>
    <row r="834" customFormat="false" ht="15" hidden="false" customHeight="false" outlineLevel="0" collapsed="false">
      <c r="A834" s="3" t="s">
        <v>833</v>
      </c>
    </row>
    <row r="835" customFormat="false" ht="15" hidden="false" customHeight="false" outlineLevel="0" collapsed="false">
      <c r="A835" s="3" t="s">
        <v>834</v>
      </c>
    </row>
    <row r="836" customFormat="false" ht="15" hidden="false" customHeight="false" outlineLevel="0" collapsed="false">
      <c r="A836" s="3" t="s">
        <v>835</v>
      </c>
    </row>
    <row r="837" customFormat="false" ht="15" hidden="false" customHeight="false" outlineLevel="0" collapsed="false">
      <c r="A837" s="3" t="s">
        <v>836</v>
      </c>
    </row>
    <row r="838" customFormat="false" ht="15" hidden="false" customHeight="false" outlineLevel="0" collapsed="false">
      <c r="A838" s="3" t="s">
        <v>837</v>
      </c>
    </row>
    <row r="839" customFormat="false" ht="15" hidden="false" customHeight="false" outlineLevel="0" collapsed="false">
      <c r="A839" s="3" t="s">
        <v>838</v>
      </c>
    </row>
    <row r="840" customFormat="false" ht="15" hidden="false" customHeight="false" outlineLevel="0" collapsed="false">
      <c r="A840" s="3" t="s">
        <v>839</v>
      </c>
    </row>
    <row r="841" customFormat="false" ht="15" hidden="false" customHeight="false" outlineLevel="0" collapsed="false">
      <c r="A841" s="3" t="s">
        <v>840</v>
      </c>
    </row>
    <row r="842" customFormat="false" ht="15" hidden="false" customHeight="false" outlineLevel="0" collapsed="false">
      <c r="A842" s="3" t="s">
        <v>841</v>
      </c>
    </row>
    <row r="843" customFormat="false" ht="15" hidden="false" customHeight="false" outlineLevel="0" collapsed="false">
      <c r="A843" s="3" t="s">
        <v>842</v>
      </c>
    </row>
    <row r="844" customFormat="false" ht="15" hidden="false" customHeight="false" outlineLevel="0" collapsed="false">
      <c r="A844" s="3" t="s">
        <v>843</v>
      </c>
    </row>
    <row r="845" customFormat="false" ht="15" hidden="false" customHeight="false" outlineLevel="0" collapsed="false">
      <c r="A845" s="3" t="s">
        <v>844</v>
      </c>
    </row>
    <row r="846" customFormat="false" ht="15" hidden="false" customHeight="false" outlineLevel="0" collapsed="false">
      <c r="A846" s="3" t="s">
        <v>845</v>
      </c>
    </row>
    <row r="847" customFormat="false" ht="15" hidden="false" customHeight="false" outlineLevel="0" collapsed="false">
      <c r="A847" s="3" t="s">
        <v>846</v>
      </c>
    </row>
    <row r="848" customFormat="false" ht="15" hidden="false" customHeight="false" outlineLevel="0" collapsed="false">
      <c r="A848" s="3" t="s">
        <v>847</v>
      </c>
    </row>
    <row r="849" customFormat="false" ht="15" hidden="false" customHeight="false" outlineLevel="0" collapsed="false">
      <c r="A849" s="3" t="s">
        <v>848</v>
      </c>
    </row>
    <row r="850" customFormat="false" ht="15" hidden="false" customHeight="false" outlineLevel="0" collapsed="false">
      <c r="A850" s="3" t="s">
        <v>849</v>
      </c>
    </row>
    <row r="851" customFormat="false" ht="15" hidden="false" customHeight="false" outlineLevel="0" collapsed="false">
      <c r="A851" s="3" t="s">
        <v>850</v>
      </c>
    </row>
    <row r="852" customFormat="false" ht="15" hidden="false" customHeight="false" outlineLevel="0" collapsed="false">
      <c r="A852" s="3" t="s">
        <v>851</v>
      </c>
    </row>
    <row r="853" customFormat="false" ht="15" hidden="false" customHeight="false" outlineLevel="0" collapsed="false">
      <c r="A853" s="3" t="s">
        <v>852</v>
      </c>
    </row>
    <row r="854" customFormat="false" ht="15" hidden="false" customHeight="false" outlineLevel="0" collapsed="false">
      <c r="A854" s="3" t="s">
        <v>853</v>
      </c>
    </row>
    <row r="855" customFormat="false" ht="15" hidden="false" customHeight="false" outlineLevel="0" collapsed="false">
      <c r="A855" s="3" t="s">
        <v>854</v>
      </c>
    </row>
    <row r="856" customFormat="false" ht="15" hidden="false" customHeight="false" outlineLevel="0" collapsed="false">
      <c r="A856" s="3" t="s">
        <v>855</v>
      </c>
    </row>
    <row r="857" customFormat="false" ht="15" hidden="false" customHeight="false" outlineLevel="0" collapsed="false">
      <c r="A857" s="3" t="s">
        <v>856</v>
      </c>
    </row>
    <row r="858" customFormat="false" ht="15" hidden="false" customHeight="false" outlineLevel="0" collapsed="false">
      <c r="A858" s="3" t="s">
        <v>857</v>
      </c>
    </row>
    <row r="859" customFormat="false" ht="15" hidden="false" customHeight="false" outlineLevel="0" collapsed="false">
      <c r="A859" s="3" t="s">
        <v>858</v>
      </c>
    </row>
    <row r="860" customFormat="false" ht="15" hidden="false" customHeight="false" outlineLevel="0" collapsed="false">
      <c r="A860" s="3" t="s">
        <v>859</v>
      </c>
    </row>
    <row r="861" customFormat="false" ht="15" hidden="false" customHeight="false" outlineLevel="0" collapsed="false">
      <c r="A861" s="3" t="s">
        <v>860</v>
      </c>
    </row>
    <row r="862" customFormat="false" ht="15" hidden="false" customHeight="false" outlineLevel="0" collapsed="false">
      <c r="A862" s="3" t="s">
        <v>861</v>
      </c>
    </row>
    <row r="863" customFormat="false" ht="15" hidden="false" customHeight="false" outlineLevel="0" collapsed="false">
      <c r="A863" s="3" t="s">
        <v>862</v>
      </c>
    </row>
    <row r="864" customFormat="false" ht="15" hidden="false" customHeight="false" outlineLevel="0" collapsed="false">
      <c r="A864" s="3" t="s">
        <v>863</v>
      </c>
    </row>
    <row r="865" customFormat="false" ht="15" hidden="false" customHeight="false" outlineLevel="0" collapsed="false">
      <c r="A865" s="3" t="s">
        <v>864</v>
      </c>
    </row>
    <row r="866" customFormat="false" ht="15" hidden="false" customHeight="false" outlineLevel="0" collapsed="false">
      <c r="A866" s="3" t="s">
        <v>865</v>
      </c>
    </row>
    <row r="867" customFormat="false" ht="15" hidden="false" customHeight="false" outlineLevel="0" collapsed="false">
      <c r="A867" s="3" t="s">
        <v>866</v>
      </c>
    </row>
    <row r="868" customFormat="false" ht="15" hidden="false" customHeight="false" outlineLevel="0" collapsed="false">
      <c r="A868" s="3" t="s">
        <v>867</v>
      </c>
    </row>
    <row r="869" customFormat="false" ht="15" hidden="false" customHeight="false" outlineLevel="0" collapsed="false">
      <c r="A869" s="3" t="s">
        <v>868</v>
      </c>
    </row>
    <row r="870" customFormat="false" ht="15" hidden="false" customHeight="false" outlineLevel="0" collapsed="false">
      <c r="A870" s="3" t="s">
        <v>869</v>
      </c>
    </row>
    <row r="871" customFormat="false" ht="15" hidden="false" customHeight="false" outlineLevel="0" collapsed="false">
      <c r="A871" s="3" t="s">
        <v>870</v>
      </c>
    </row>
    <row r="872" customFormat="false" ht="15" hidden="false" customHeight="false" outlineLevel="0" collapsed="false">
      <c r="A872" s="3" t="s">
        <v>871</v>
      </c>
    </row>
    <row r="873" customFormat="false" ht="15" hidden="false" customHeight="false" outlineLevel="0" collapsed="false">
      <c r="A873" s="3" t="s">
        <v>872</v>
      </c>
    </row>
    <row r="874" customFormat="false" ht="15" hidden="false" customHeight="false" outlineLevel="0" collapsed="false">
      <c r="A874" s="3" t="s">
        <v>873</v>
      </c>
    </row>
    <row r="875" customFormat="false" ht="15" hidden="false" customHeight="false" outlineLevel="0" collapsed="false">
      <c r="A875" s="3" t="s">
        <v>874</v>
      </c>
    </row>
    <row r="876" customFormat="false" ht="15" hidden="false" customHeight="false" outlineLevel="0" collapsed="false">
      <c r="A876" s="3" t="s">
        <v>875</v>
      </c>
    </row>
    <row r="877" customFormat="false" ht="15" hidden="false" customHeight="false" outlineLevel="0" collapsed="false">
      <c r="A877" s="3" t="s">
        <v>876</v>
      </c>
    </row>
    <row r="878" customFormat="false" ht="15" hidden="false" customHeight="false" outlineLevel="0" collapsed="false">
      <c r="A878" s="3" t="s">
        <v>877</v>
      </c>
    </row>
    <row r="879" customFormat="false" ht="15" hidden="false" customHeight="false" outlineLevel="0" collapsed="false">
      <c r="A879" s="3" t="s">
        <v>878</v>
      </c>
    </row>
    <row r="880" customFormat="false" ht="15" hidden="false" customHeight="false" outlineLevel="0" collapsed="false">
      <c r="A880" s="3" t="s">
        <v>879</v>
      </c>
    </row>
    <row r="881" customFormat="false" ht="15" hidden="false" customHeight="false" outlineLevel="0" collapsed="false">
      <c r="A881" s="3" t="s">
        <v>880</v>
      </c>
    </row>
    <row r="882" customFormat="false" ht="15" hidden="false" customHeight="false" outlineLevel="0" collapsed="false">
      <c r="A882" s="3" t="s">
        <v>881</v>
      </c>
    </row>
    <row r="883" customFormat="false" ht="15" hidden="false" customHeight="false" outlineLevel="0" collapsed="false">
      <c r="A883" s="3" t="s">
        <v>882</v>
      </c>
    </row>
    <row r="884" customFormat="false" ht="15" hidden="false" customHeight="false" outlineLevel="0" collapsed="false">
      <c r="A884" s="3" t="s">
        <v>883</v>
      </c>
    </row>
    <row r="885" customFormat="false" ht="15" hidden="false" customHeight="false" outlineLevel="0" collapsed="false">
      <c r="A885" s="3" t="s">
        <v>884</v>
      </c>
    </row>
    <row r="886" customFormat="false" ht="15" hidden="false" customHeight="false" outlineLevel="0" collapsed="false">
      <c r="A886" s="3" t="s">
        <v>885</v>
      </c>
    </row>
    <row r="887" customFormat="false" ht="15" hidden="false" customHeight="false" outlineLevel="0" collapsed="false">
      <c r="A887" s="3" t="s">
        <v>886</v>
      </c>
    </row>
    <row r="888" customFormat="false" ht="15" hidden="false" customHeight="false" outlineLevel="0" collapsed="false">
      <c r="A888" s="3" t="s">
        <v>887</v>
      </c>
    </row>
    <row r="889" customFormat="false" ht="15" hidden="false" customHeight="false" outlineLevel="0" collapsed="false">
      <c r="A889" s="3" t="s">
        <v>888</v>
      </c>
    </row>
    <row r="890" customFormat="false" ht="15" hidden="false" customHeight="false" outlineLevel="0" collapsed="false">
      <c r="A890" s="3" t="s">
        <v>889</v>
      </c>
    </row>
    <row r="891" customFormat="false" ht="15" hidden="false" customHeight="false" outlineLevel="0" collapsed="false">
      <c r="A891" s="3" t="s">
        <v>890</v>
      </c>
    </row>
    <row r="892" customFormat="false" ht="15" hidden="false" customHeight="false" outlineLevel="0" collapsed="false">
      <c r="A892" s="3" t="s">
        <v>891</v>
      </c>
    </row>
    <row r="893" customFormat="false" ht="15" hidden="false" customHeight="false" outlineLevel="0" collapsed="false">
      <c r="A893" s="3" t="s">
        <v>892</v>
      </c>
    </row>
    <row r="894" customFormat="false" ht="15" hidden="false" customHeight="false" outlineLevel="0" collapsed="false">
      <c r="A894" s="3" t="s">
        <v>893</v>
      </c>
    </row>
    <row r="895" customFormat="false" ht="15" hidden="false" customHeight="false" outlineLevel="0" collapsed="false">
      <c r="A895" s="3" t="s">
        <v>894</v>
      </c>
    </row>
    <row r="896" customFormat="false" ht="15" hidden="false" customHeight="false" outlineLevel="0" collapsed="false">
      <c r="A896" s="3" t="s">
        <v>895</v>
      </c>
    </row>
    <row r="897" customFormat="false" ht="15" hidden="false" customHeight="false" outlineLevel="0" collapsed="false">
      <c r="A897" s="3" t="s">
        <v>896</v>
      </c>
    </row>
    <row r="898" customFormat="false" ht="15" hidden="false" customHeight="false" outlineLevel="0" collapsed="false">
      <c r="A898" s="3" t="s">
        <v>897</v>
      </c>
    </row>
    <row r="899" customFormat="false" ht="15" hidden="false" customHeight="false" outlineLevel="0" collapsed="false">
      <c r="A899" s="3" t="s">
        <v>898</v>
      </c>
    </row>
    <row r="900" customFormat="false" ht="15" hidden="false" customHeight="false" outlineLevel="0" collapsed="false">
      <c r="A900" s="3" t="s">
        <v>899</v>
      </c>
    </row>
    <row r="901" customFormat="false" ht="15" hidden="false" customHeight="false" outlineLevel="0" collapsed="false">
      <c r="A901" s="3" t="s">
        <v>900</v>
      </c>
    </row>
    <row r="902" customFormat="false" ht="15" hidden="false" customHeight="false" outlineLevel="0" collapsed="false">
      <c r="A902" s="3" t="s">
        <v>901</v>
      </c>
    </row>
    <row r="903" customFormat="false" ht="15" hidden="false" customHeight="false" outlineLevel="0" collapsed="false">
      <c r="A903" s="3" t="s">
        <v>902</v>
      </c>
    </row>
    <row r="904" customFormat="false" ht="15" hidden="false" customHeight="false" outlineLevel="0" collapsed="false">
      <c r="A904" s="3" t="s">
        <v>903</v>
      </c>
    </row>
    <row r="905" customFormat="false" ht="15" hidden="false" customHeight="false" outlineLevel="0" collapsed="false">
      <c r="A905" s="3" t="s">
        <v>904</v>
      </c>
    </row>
    <row r="906" customFormat="false" ht="15" hidden="false" customHeight="false" outlineLevel="0" collapsed="false">
      <c r="A906" s="3" t="s">
        <v>905</v>
      </c>
    </row>
    <row r="907" customFormat="false" ht="15" hidden="false" customHeight="false" outlineLevel="0" collapsed="false">
      <c r="A907" s="3" t="s">
        <v>906</v>
      </c>
    </row>
    <row r="908" customFormat="false" ht="15" hidden="false" customHeight="false" outlineLevel="0" collapsed="false">
      <c r="A908" s="3" t="s">
        <v>907</v>
      </c>
    </row>
    <row r="909" customFormat="false" ht="15" hidden="false" customHeight="false" outlineLevel="0" collapsed="false">
      <c r="A909" s="3" t="s">
        <v>908</v>
      </c>
    </row>
    <row r="910" customFormat="false" ht="15" hidden="false" customHeight="false" outlineLevel="0" collapsed="false">
      <c r="A910" s="3" t="s">
        <v>909</v>
      </c>
    </row>
    <row r="911" customFormat="false" ht="15" hidden="false" customHeight="false" outlineLevel="0" collapsed="false">
      <c r="A911" s="3" t="s">
        <v>910</v>
      </c>
    </row>
    <row r="912" customFormat="false" ht="15" hidden="false" customHeight="false" outlineLevel="0" collapsed="false">
      <c r="A912" s="3" t="s">
        <v>911</v>
      </c>
    </row>
    <row r="913" customFormat="false" ht="15" hidden="false" customHeight="false" outlineLevel="0" collapsed="false">
      <c r="A913" s="3" t="s">
        <v>912</v>
      </c>
    </row>
    <row r="914" customFormat="false" ht="15" hidden="false" customHeight="false" outlineLevel="0" collapsed="false">
      <c r="A914" s="3" t="s">
        <v>913</v>
      </c>
    </row>
    <row r="915" customFormat="false" ht="15" hidden="false" customHeight="false" outlineLevel="0" collapsed="false">
      <c r="A915" s="3" t="s">
        <v>914</v>
      </c>
    </row>
    <row r="916" customFormat="false" ht="15" hidden="false" customHeight="false" outlineLevel="0" collapsed="false">
      <c r="A916" s="3" t="s">
        <v>915</v>
      </c>
    </row>
    <row r="917" customFormat="false" ht="15" hidden="false" customHeight="false" outlineLevel="0" collapsed="false">
      <c r="A917" s="3" t="s">
        <v>916</v>
      </c>
    </row>
    <row r="918" customFormat="false" ht="15" hidden="false" customHeight="false" outlineLevel="0" collapsed="false">
      <c r="A918" s="3" t="s">
        <v>917</v>
      </c>
    </row>
    <row r="919" customFormat="false" ht="15" hidden="false" customHeight="false" outlineLevel="0" collapsed="false">
      <c r="A919" s="3" t="s">
        <v>918</v>
      </c>
    </row>
    <row r="920" customFormat="false" ht="15" hidden="false" customHeight="false" outlineLevel="0" collapsed="false">
      <c r="A920" s="3" t="s">
        <v>919</v>
      </c>
    </row>
    <row r="921" customFormat="false" ht="15" hidden="false" customHeight="false" outlineLevel="0" collapsed="false">
      <c r="A921" s="3" t="s">
        <v>920</v>
      </c>
    </row>
    <row r="922" customFormat="false" ht="15" hidden="false" customHeight="false" outlineLevel="0" collapsed="false">
      <c r="A922" s="3" t="s">
        <v>921</v>
      </c>
    </row>
    <row r="923" customFormat="false" ht="15" hidden="false" customHeight="false" outlineLevel="0" collapsed="false">
      <c r="A923" s="3" t="s">
        <v>922</v>
      </c>
    </row>
    <row r="924" customFormat="false" ht="15" hidden="false" customHeight="false" outlineLevel="0" collapsed="false">
      <c r="A924" s="3" t="s">
        <v>923</v>
      </c>
    </row>
    <row r="925" customFormat="false" ht="15" hidden="false" customHeight="false" outlineLevel="0" collapsed="false">
      <c r="A925" s="3" t="s">
        <v>924</v>
      </c>
    </row>
    <row r="926" customFormat="false" ht="15" hidden="false" customHeight="false" outlineLevel="0" collapsed="false">
      <c r="A926" s="3" t="s">
        <v>925</v>
      </c>
    </row>
    <row r="927" customFormat="false" ht="15" hidden="false" customHeight="false" outlineLevel="0" collapsed="false">
      <c r="A927" s="3" t="s">
        <v>926</v>
      </c>
    </row>
    <row r="928" customFormat="false" ht="15" hidden="false" customHeight="false" outlineLevel="0" collapsed="false">
      <c r="A928" s="3" t="s">
        <v>927</v>
      </c>
    </row>
    <row r="929" customFormat="false" ht="15" hidden="false" customHeight="false" outlineLevel="0" collapsed="false">
      <c r="A929" s="3" t="s">
        <v>928</v>
      </c>
    </row>
    <row r="930" customFormat="false" ht="15" hidden="false" customHeight="false" outlineLevel="0" collapsed="false">
      <c r="A930" s="3" t="s">
        <v>929</v>
      </c>
    </row>
    <row r="931" customFormat="false" ht="15" hidden="false" customHeight="false" outlineLevel="0" collapsed="false">
      <c r="A931" s="3" t="s">
        <v>930</v>
      </c>
    </row>
    <row r="932" customFormat="false" ht="15" hidden="false" customHeight="false" outlineLevel="0" collapsed="false">
      <c r="A932" s="3" t="s">
        <v>931</v>
      </c>
    </row>
    <row r="933" customFormat="false" ht="15" hidden="false" customHeight="false" outlineLevel="0" collapsed="false">
      <c r="A933" s="3" t="s">
        <v>932</v>
      </c>
    </row>
    <row r="934" customFormat="false" ht="15" hidden="false" customHeight="false" outlineLevel="0" collapsed="false">
      <c r="A934" s="3" t="s">
        <v>933</v>
      </c>
    </row>
    <row r="935" customFormat="false" ht="15" hidden="false" customHeight="false" outlineLevel="0" collapsed="false">
      <c r="A935" s="3" t="s">
        <v>934</v>
      </c>
    </row>
    <row r="936" customFormat="false" ht="15" hidden="false" customHeight="false" outlineLevel="0" collapsed="false">
      <c r="A936" s="3" t="s">
        <v>935</v>
      </c>
    </row>
    <row r="937" customFormat="false" ht="15" hidden="false" customHeight="false" outlineLevel="0" collapsed="false">
      <c r="A937" s="3" t="s">
        <v>936</v>
      </c>
    </row>
    <row r="938" customFormat="false" ht="15" hidden="false" customHeight="false" outlineLevel="0" collapsed="false">
      <c r="A938" s="3" t="s">
        <v>937</v>
      </c>
    </row>
    <row r="939" customFormat="false" ht="15" hidden="false" customHeight="false" outlineLevel="0" collapsed="false">
      <c r="A939" s="3" t="s">
        <v>938</v>
      </c>
    </row>
    <row r="940" customFormat="false" ht="15" hidden="false" customHeight="false" outlineLevel="0" collapsed="false">
      <c r="A940" s="3" t="s">
        <v>939</v>
      </c>
    </row>
    <row r="941" customFormat="false" ht="15" hidden="false" customHeight="false" outlineLevel="0" collapsed="false">
      <c r="A941" s="3" t="s">
        <v>940</v>
      </c>
    </row>
    <row r="942" customFormat="false" ht="15" hidden="false" customHeight="false" outlineLevel="0" collapsed="false">
      <c r="A942" s="3" t="s">
        <v>941</v>
      </c>
    </row>
    <row r="943" customFormat="false" ht="15" hidden="false" customHeight="false" outlineLevel="0" collapsed="false">
      <c r="A943" s="3" t="s">
        <v>942</v>
      </c>
    </row>
    <row r="944" customFormat="false" ht="15" hidden="false" customHeight="false" outlineLevel="0" collapsed="false">
      <c r="A944" s="3" t="s">
        <v>943</v>
      </c>
    </row>
    <row r="945" customFormat="false" ht="15" hidden="false" customHeight="false" outlineLevel="0" collapsed="false">
      <c r="A945" s="3" t="s">
        <v>944</v>
      </c>
    </row>
    <row r="946" customFormat="false" ht="15" hidden="false" customHeight="false" outlineLevel="0" collapsed="false">
      <c r="A946" s="3" t="s">
        <v>945</v>
      </c>
    </row>
    <row r="947" customFormat="false" ht="15" hidden="false" customHeight="false" outlineLevel="0" collapsed="false">
      <c r="A947" s="3" t="s">
        <v>946</v>
      </c>
    </row>
    <row r="948" customFormat="false" ht="15" hidden="false" customHeight="false" outlineLevel="0" collapsed="false">
      <c r="A948" s="3" t="s">
        <v>947</v>
      </c>
    </row>
    <row r="949" customFormat="false" ht="15" hidden="false" customHeight="false" outlineLevel="0" collapsed="false">
      <c r="A949" s="3" t="s">
        <v>948</v>
      </c>
    </row>
    <row r="950" customFormat="false" ht="15" hidden="false" customHeight="false" outlineLevel="0" collapsed="false">
      <c r="A950" s="3" t="s">
        <v>949</v>
      </c>
    </row>
    <row r="951" customFormat="false" ht="15" hidden="false" customHeight="false" outlineLevel="0" collapsed="false">
      <c r="A951" s="3" t="s">
        <v>950</v>
      </c>
    </row>
    <row r="952" customFormat="false" ht="15" hidden="false" customHeight="false" outlineLevel="0" collapsed="false">
      <c r="A952" s="3" t="s">
        <v>951</v>
      </c>
    </row>
    <row r="953" customFormat="false" ht="15" hidden="false" customHeight="false" outlineLevel="0" collapsed="false">
      <c r="A953" s="3" t="s">
        <v>952</v>
      </c>
    </row>
    <row r="954" customFormat="false" ht="15" hidden="false" customHeight="false" outlineLevel="0" collapsed="false">
      <c r="A954" s="3" t="s">
        <v>953</v>
      </c>
    </row>
    <row r="955" customFormat="false" ht="15" hidden="false" customHeight="false" outlineLevel="0" collapsed="false">
      <c r="A955" s="3" t="s">
        <v>954</v>
      </c>
    </row>
    <row r="956" customFormat="false" ht="15" hidden="false" customHeight="false" outlineLevel="0" collapsed="false">
      <c r="A956" s="3" t="s">
        <v>955</v>
      </c>
    </row>
    <row r="957" customFormat="false" ht="15" hidden="false" customHeight="false" outlineLevel="0" collapsed="false">
      <c r="A957" s="3" t="s">
        <v>956</v>
      </c>
    </row>
    <row r="958" customFormat="false" ht="15" hidden="false" customHeight="false" outlineLevel="0" collapsed="false">
      <c r="A958" s="3" t="s">
        <v>957</v>
      </c>
    </row>
    <row r="959" customFormat="false" ht="15" hidden="false" customHeight="false" outlineLevel="0" collapsed="false">
      <c r="A959" s="3" t="s">
        <v>958</v>
      </c>
    </row>
    <row r="960" customFormat="false" ht="15" hidden="false" customHeight="false" outlineLevel="0" collapsed="false">
      <c r="A960" s="3" t="s">
        <v>959</v>
      </c>
    </row>
    <row r="961" customFormat="false" ht="15" hidden="false" customHeight="false" outlineLevel="0" collapsed="false">
      <c r="A961" s="3" t="s">
        <v>960</v>
      </c>
    </row>
    <row r="962" customFormat="false" ht="15" hidden="false" customHeight="false" outlineLevel="0" collapsed="false">
      <c r="A962" s="3" t="s">
        <v>961</v>
      </c>
    </row>
    <row r="963" customFormat="false" ht="15" hidden="false" customHeight="false" outlineLevel="0" collapsed="false">
      <c r="A963" s="3" t="s">
        <v>962</v>
      </c>
    </row>
    <row r="964" customFormat="false" ht="15" hidden="false" customHeight="false" outlineLevel="0" collapsed="false">
      <c r="A964" s="3" t="s">
        <v>963</v>
      </c>
    </row>
    <row r="965" customFormat="false" ht="15" hidden="false" customHeight="false" outlineLevel="0" collapsed="false">
      <c r="A965" s="3" t="s">
        <v>964</v>
      </c>
    </row>
    <row r="966" customFormat="false" ht="15" hidden="false" customHeight="false" outlineLevel="0" collapsed="false">
      <c r="A966" s="3" t="s">
        <v>965</v>
      </c>
    </row>
    <row r="967" customFormat="false" ht="15" hidden="false" customHeight="false" outlineLevel="0" collapsed="false">
      <c r="A967" s="3" t="s">
        <v>966</v>
      </c>
    </row>
    <row r="968" customFormat="false" ht="15" hidden="false" customHeight="false" outlineLevel="0" collapsed="false">
      <c r="A968" s="3" t="s">
        <v>967</v>
      </c>
    </row>
    <row r="969" customFormat="false" ht="15" hidden="false" customHeight="false" outlineLevel="0" collapsed="false">
      <c r="A969" s="3" t="s">
        <v>968</v>
      </c>
    </row>
    <row r="970" customFormat="false" ht="15" hidden="false" customHeight="false" outlineLevel="0" collapsed="false">
      <c r="A970" s="3" t="s">
        <v>969</v>
      </c>
    </row>
    <row r="971" customFormat="false" ht="15" hidden="false" customHeight="false" outlineLevel="0" collapsed="false">
      <c r="A971" s="3" t="s">
        <v>970</v>
      </c>
    </row>
    <row r="972" customFormat="false" ht="15" hidden="false" customHeight="false" outlineLevel="0" collapsed="false">
      <c r="A972" s="3" t="s">
        <v>971</v>
      </c>
    </row>
    <row r="973" customFormat="false" ht="15" hidden="false" customHeight="false" outlineLevel="0" collapsed="false">
      <c r="A973" s="3" t="s">
        <v>972</v>
      </c>
    </row>
    <row r="974" customFormat="false" ht="15" hidden="false" customHeight="false" outlineLevel="0" collapsed="false">
      <c r="A974" s="3" t="s">
        <v>973</v>
      </c>
    </row>
    <row r="975" customFormat="false" ht="15" hidden="false" customHeight="false" outlineLevel="0" collapsed="false">
      <c r="A975" s="3" t="s">
        <v>974</v>
      </c>
    </row>
    <row r="976" customFormat="false" ht="15" hidden="false" customHeight="false" outlineLevel="0" collapsed="false">
      <c r="A976" s="3" t="s">
        <v>975</v>
      </c>
    </row>
    <row r="977" customFormat="false" ht="15" hidden="false" customHeight="false" outlineLevel="0" collapsed="false">
      <c r="A977" s="3" t="s">
        <v>976</v>
      </c>
    </row>
    <row r="978" customFormat="false" ht="15" hidden="false" customHeight="false" outlineLevel="0" collapsed="false">
      <c r="A978" s="3" t="s">
        <v>977</v>
      </c>
    </row>
    <row r="979" customFormat="false" ht="15" hidden="false" customHeight="false" outlineLevel="0" collapsed="false">
      <c r="A979" s="3" t="s">
        <v>978</v>
      </c>
    </row>
    <row r="980" customFormat="false" ht="15" hidden="false" customHeight="false" outlineLevel="0" collapsed="false">
      <c r="A980" s="3" t="s">
        <v>979</v>
      </c>
    </row>
    <row r="981" customFormat="false" ht="15" hidden="false" customHeight="false" outlineLevel="0" collapsed="false">
      <c r="A981" s="3" t="s">
        <v>980</v>
      </c>
    </row>
    <row r="982" customFormat="false" ht="15" hidden="false" customHeight="false" outlineLevel="0" collapsed="false">
      <c r="A982" s="3" t="s">
        <v>981</v>
      </c>
    </row>
    <row r="983" customFormat="false" ht="15" hidden="false" customHeight="false" outlineLevel="0" collapsed="false">
      <c r="A983" s="3" t="s">
        <v>982</v>
      </c>
    </row>
    <row r="984" customFormat="false" ht="15" hidden="false" customHeight="false" outlineLevel="0" collapsed="false">
      <c r="A984" s="3" t="s">
        <v>983</v>
      </c>
    </row>
    <row r="985" customFormat="false" ht="15" hidden="false" customHeight="false" outlineLevel="0" collapsed="false">
      <c r="A985" s="3" t="s">
        <v>984</v>
      </c>
    </row>
    <row r="986" customFormat="false" ht="15" hidden="false" customHeight="false" outlineLevel="0" collapsed="false">
      <c r="A986" s="3" t="s">
        <v>985</v>
      </c>
    </row>
    <row r="987" customFormat="false" ht="15" hidden="false" customHeight="false" outlineLevel="0" collapsed="false">
      <c r="A987" s="3" t="s">
        <v>986</v>
      </c>
    </row>
    <row r="988" customFormat="false" ht="15" hidden="false" customHeight="false" outlineLevel="0" collapsed="false">
      <c r="A988" s="3" t="s">
        <v>987</v>
      </c>
    </row>
    <row r="989" customFormat="false" ht="15" hidden="false" customHeight="false" outlineLevel="0" collapsed="false">
      <c r="A989" s="3" t="s">
        <v>988</v>
      </c>
    </row>
    <row r="990" customFormat="false" ht="15" hidden="false" customHeight="false" outlineLevel="0" collapsed="false">
      <c r="A990" s="3" t="s">
        <v>989</v>
      </c>
    </row>
    <row r="991" customFormat="false" ht="15" hidden="false" customHeight="false" outlineLevel="0" collapsed="false">
      <c r="A991" s="3" t="s">
        <v>990</v>
      </c>
    </row>
    <row r="992" customFormat="false" ht="15" hidden="false" customHeight="false" outlineLevel="0" collapsed="false">
      <c r="A992" s="3" t="s">
        <v>991</v>
      </c>
    </row>
    <row r="993" customFormat="false" ht="15" hidden="false" customHeight="false" outlineLevel="0" collapsed="false">
      <c r="A993" s="3" t="s">
        <v>992</v>
      </c>
    </row>
    <row r="994" customFormat="false" ht="15" hidden="false" customHeight="false" outlineLevel="0" collapsed="false">
      <c r="A994" s="3" t="s">
        <v>993</v>
      </c>
    </row>
    <row r="995" customFormat="false" ht="15" hidden="false" customHeight="false" outlineLevel="0" collapsed="false">
      <c r="A995" s="3" t="s">
        <v>994</v>
      </c>
    </row>
    <row r="996" customFormat="false" ht="15" hidden="false" customHeight="false" outlineLevel="0" collapsed="false">
      <c r="A996" s="3" t="s">
        <v>995</v>
      </c>
    </row>
    <row r="997" customFormat="false" ht="15" hidden="false" customHeight="false" outlineLevel="0" collapsed="false">
      <c r="A997" s="3" t="s">
        <v>996</v>
      </c>
    </row>
    <row r="998" customFormat="false" ht="15" hidden="false" customHeight="false" outlineLevel="0" collapsed="false">
      <c r="A998" s="3" t="s">
        <v>997</v>
      </c>
    </row>
    <row r="999" customFormat="false" ht="15" hidden="false" customHeight="false" outlineLevel="0" collapsed="false">
      <c r="A999" s="3" t="s">
        <v>998</v>
      </c>
    </row>
    <row r="1000" customFormat="false" ht="15" hidden="false" customHeight="false" outlineLevel="0" collapsed="false">
      <c r="A1000" s="3" t="s">
        <v>999</v>
      </c>
    </row>
    <row r="1001" customFormat="false" ht="15" hidden="false" customHeight="false" outlineLevel="0" collapsed="false">
      <c r="A1001" s="3" t="s">
        <v>1000</v>
      </c>
    </row>
    <row r="1002" customFormat="false" ht="15" hidden="false" customHeight="false" outlineLevel="0" collapsed="false">
      <c r="A1002" s="3" t="s">
        <v>1001</v>
      </c>
    </row>
    <row r="1003" customFormat="false" ht="15" hidden="false" customHeight="false" outlineLevel="0" collapsed="false">
      <c r="A1003" s="3" t="s">
        <v>1002</v>
      </c>
    </row>
    <row r="1004" customFormat="false" ht="15" hidden="false" customHeight="false" outlineLevel="0" collapsed="false">
      <c r="A1004" s="3" t="s">
        <v>1003</v>
      </c>
    </row>
    <row r="1005" customFormat="false" ht="15" hidden="false" customHeight="false" outlineLevel="0" collapsed="false">
      <c r="A1005" s="3" t="s">
        <v>1004</v>
      </c>
    </row>
    <row r="1006" customFormat="false" ht="15" hidden="false" customHeight="false" outlineLevel="0" collapsed="false">
      <c r="A1006" s="3" t="s">
        <v>1005</v>
      </c>
    </row>
    <row r="1007" customFormat="false" ht="15" hidden="false" customHeight="false" outlineLevel="0" collapsed="false">
      <c r="A1007" s="3" t="s">
        <v>1006</v>
      </c>
    </row>
    <row r="1008" customFormat="false" ht="15" hidden="false" customHeight="false" outlineLevel="0" collapsed="false">
      <c r="A1008" s="3" t="s">
        <v>1007</v>
      </c>
    </row>
    <row r="1009" customFormat="false" ht="15" hidden="false" customHeight="false" outlineLevel="0" collapsed="false">
      <c r="A1009" s="3" t="s">
        <v>1008</v>
      </c>
    </row>
    <row r="1010" customFormat="false" ht="15" hidden="false" customHeight="false" outlineLevel="0" collapsed="false">
      <c r="A1010" s="3" t="s">
        <v>1009</v>
      </c>
    </row>
    <row r="1011" customFormat="false" ht="15" hidden="false" customHeight="false" outlineLevel="0" collapsed="false">
      <c r="A1011" s="3" t="s">
        <v>1010</v>
      </c>
    </row>
    <row r="1012" customFormat="false" ht="15" hidden="false" customHeight="false" outlineLevel="0" collapsed="false">
      <c r="A1012" s="3" t="s">
        <v>1011</v>
      </c>
    </row>
    <row r="1013" customFormat="false" ht="15" hidden="false" customHeight="false" outlineLevel="0" collapsed="false">
      <c r="A1013" s="3" t="s">
        <v>1012</v>
      </c>
    </row>
    <row r="1014" customFormat="false" ht="15" hidden="false" customHeight="false" outlineLevel="0" collapsed="false">
      <c r="A1014" s="3" t="s">
        <v>1013</v>
      </c>
    </row>
    <row r="1015" customFormat="false" ht="15" hidden="false" customHeight="false" outlineLevel="0" collapsed="false">
      <c r="A1015" s="3" t="s">
        <v>1014</v>
      </c>
    </row>
    <row r="1016" customFormat="false" ht="15" hidden="false" customHeight="false" outlineLevel="0" collapsed="false">
      <c r="A1016" s="3" t="s">
        <v>1015</v>
      </c>
    </row>
    <row r="1017" customFormat="false" ht="15" hidden="false" customHeight="false" outlineLevel="0" collapsed="false">
      <c r="A1017" s="3" t="s">
        <v>1016</v>
      </c>
    </row>
    <row r="1018" customFormat="false" ht="15" hidden="false" customHeight="false" outlineLevel="0" collapsed="false">
      <c r="A1018" s="3" t="s">
        <v>1017</v>
      </c>
    </row>
    <row r="1019" customFormat="false" ht="15" hidden="false" customHeight="false" outlineLevel="0" collapsed="false">
      <c r="A1019" s="3" t="s">
        <v>1018</v>
      </c>
    </row>
    <row r="1020" customFormat="false" ht="15" hidden="false" customHeight="false" outlineLevel="0" collapsed="false">
      <c r="A1020" s="3" t="s">
        <v>1019</v>
      </c>
    </row>
    <row r="1021" customFormat="false" ht="15" hidden="false" customHeight="false" outlineLevel="0" collapsed="false">
      <c r="A1021" s="3" t="s">
        <v>1020</v>
      </c>
    </row>
    <row r="1022" customFormat="false" ht="15" hidden="false" customHeight="false" outlineLevel="0" collapsed="false">
      <c r="A1022" s="3" t="s">
        <v>1021</v>
      </c>
    </row>
    <row r="1023" customFormat="false" ht="15" hidden="false" customHeight="false" outlineLevel="0" collapsed="false">
      <c r="A1023" s="3" t="s">
        <v>1022</v>
      </c>
    </row>
    <row r="1024" customFormat="false" ht="15" hidden="false" customHeight="false" outlineLevel="0" collapsed="false">
      <c r="A1024" s="3" t="s">
        <v>1023</v>
      </c>
    </row>
    <row r="1025" customFormat="false" ht="15" hidden="false" customHeight="false" outlineLevel="0" collapsed="false">
      <c r="A1025" s="3" t="s">
        <v>1024</v>
      </c>
    </row>
    <row r="1026" customFormat="false" ht="15" hidden="false" customHeight="false" outlineLevel="0" collapsed="false">
      <c r="A1026" s="3" t="s">
        <v>1025</v>
      </c>
    </row>
    <row r="1027" customFormat="false" ht="15" hidden="false" customHeight="false" outlineLevel="0" collapsed="false">
      <c r="A1027" s="3" t="s">
        <v>1026</v>
      </c>
    </row>
    <row r="1028" customFormat="false" ht="15" hidden="false" customHeight="false" outlineLevel="0" collapsed="false">
      <c r="A1028" s="3" t="s">
        <v>1027</v>
      </c>
    </row>
    <row r="1029" customFormat="false" ht="15" hidden="false" customHeight="false" outlineLevel="0" collapsed="false">
      <c r="A1029" s="3" t="s">
        <v>1028</v>
      </c>
    </row>
    <row r="1030" customFormat="false" ht="15" hidden="false" customHeight="false" outlineLevel="0" collapsed="false">
      <c r="A1030" s="3" t="s">
        <v>1029</v>
      </c>
    </row>
    <row r="1031" customFormat="false" ht="15" hidden="false" customHeight="false" outlineLevel="0" collapsed="false">
      <c r="A1031" s="3" t="s">
        <v>1030</v>
      </c>
    </row>
    <row r="1032" customFormat="false" ht="15" hidden="false" customHeight="false" outlineLevel="0" collapsed="false">
      <c r="A1032" s="3" t="s">
        <v>1031</v>
      </c>
    </row>
    <row r="1033" customFormat="false" ht="15" hidden="false" customHeight="false" outlineLevel="0" collapsed="false">
      <c r="A1033" s="3" t="s">
        <v>1032</v>
      </c>
    </row>
    <row r="1034" customFormat="false" ht="15" hidden="false" customHeight="false" outlineLevel="0" collapsed="false">
      <c r="A1034" s="3" t="s">
        <v>1033</v>
      </c>
    </row>
    <row r="1035" customFormat="false" ht="15" hidden="false" customHeight="false" outlineLevel="0" collapsed="false">
      <c r="A1035" s="3" t="s">
        <v>1034</v>
      </c>
    </row>
    <row r="1036" customFormat="false" ht="15" hidden="false" customHeight="false" outlineLevel="0" collapsed="false">
      <c r="A1036" s="3" t="s">
        <v>1035</v>
      </c>
    </row>
    <row r="1037" customFormat="false" ht="15" hidden="false" customHeight="false" outlineLevel="0" collapsed="false">
      <c r="A1037" s="3" t="s">
        <v>1036</v>
      </c>
    </row>
    <row r="1038" customFormat="false" ht="15" hidden="false" customHeight="false" outlineLevel="0" collapsed="false">
      <c r="A1038" s="3" t="s">
        <v>1037</v>
      </c>
    </row>
    <row r="1039" customFormat="false" ht="15" hidden="false" customHeight="false" outlineLevel="0" collapsed="false">
      <c r="A1039" s="3" t="s">
        <v>1038</v>
      </c>
    </row>
    <row r="1040" customFormat="false" ht="15" hidden="false" customHeight="false" outlineLevel="0" collapsed="false">
      <c r="A1040" s="3" t="s">
        <v>1039</v>
      </c>
    </row>
    <row r="1041" customFormat="false" ht="15" hidden="false" customHeight="false" outlineLevel="0" collapsed="false">
      <c r="A1041" s="3" t="s">
        <v>1040</v>
      </c>
    </row>
    <row r="1042" customFormat="false" ht="15" hidden="false" customHeight="false" outlineLevel="0" collapsed="false">
      <c r="A1042" s="3" t="s">
        <v>1041</v>
      </c>
    </row>
    <row r="1043" customFormat="false" ht="15" hidden="false" customHeight="false" outlineLevel="0" collapsed="false">
      <c r="A1043" s="3" t="s">
        <v>1042</v>
      </c>
    </row>
    <row r="1044" customFormat="false" ht="15" hidden="false" customHeight="false" outlineLevel="0" collapsed="false">
      <c r="A1044" s="3" t="s">
        <v>1043</v>
      </c>
    </row>
    <row r="1045" customFormat="false" ht="15" hidden="false" customHeight="false" outlineLevel="0" collapsed="false">
      <c r="A1045" s="3" t="s">
        <v>1044</v>
      </c>
    </row>
    <row r="1046" customFormat="false" ht="15" hidden="false" customHeight="false" outlineLevel="0" collapsed="false">
      <c r="A1046" s="3" t="s">
        <v>1045</v>
      </c>
    </row>
    <row r="1047" customFormat="false" ht="15" hidden="false" customHeight="false" outlineLevel="0" collapsed="false">
      <c r="A1047" s="3" t="s">
        <v>1046</v>
      </c>
    </row>
    <row r="1048" customFormat="false" ht="15" hidden="false" customHeight="false" outlineLevel="0" collapsed="false">
      <c r="A1048" s="3" t="s">
        <v>1047</v>
      </c>
    </row>
    <row r="1049" customFormat="false" ht="15" hidden="false" customHeight="false" outlineLevel="0" collapsed="false">
      <c r="A1049" s="3" t="s">
        <v>1048</v>
      </c>
    </row>
    <row r="1050" customFormat="false" ht="15" hidden="false" customHeight="false" outlineLevel="0" collapsed="false">
      <c r="A1050" s="3" t="s">
        <v>1049</v>
      </c>
    </row>
    <row r="1051" customFormat="false" ht="15" hidden="false" customHeight="false" outlineLevel="0" collapsed="false">
      <c r="A1051" s="3" t="s">
        <v>1050</v>
      </c>
    </row>
    <row r="1052" customFormat="false" ht="15" hidden="false" customHeight="false" outlineLevel="0" collapsed="false">
      <c r="A1052" s="3" t="s">
        <v>1051</v>
      </c>
    </row>
    <row r="1053" customFormat="false" ht="15" hidden="false" customHeight="false" outlineLevel="0" collapsed="false">
      <c r="A1053" s="3" t="s">
        <v>1052</v>
      </c>
    </row>
    <row r="1054" customFormat="false" ht="15" hidden="false" customHeight="false" outlineLevel="0" collapsed="false">
      <c r="A1054" s="3" t="s">
        <v>1053</v>
      </c>
    </row>
    <row r="1055" customFormat="false" ht="15" hidden="false" customHeight="false" outlineLevel="0" collapsed="false">
      <c r="A1055" s="3" t="s">
        <v>1054</v>
      </c>
    </row>
    <row r="1056" customFormat="false" ht="15" hidden="false" customHeight="false" outlineLevel="0" collapsed="false">
      <c r="A1056" s="3" t="s">
        <v>1055</v>
      </c>
    </row>
    <row r="1057" customFormat="false" ht="15" hidden="false" customHeight="false" outlineLevel="0" collapsed="false">
      <c r="A1057" s="3" t="s">
        <v>1056</v>
      </c>
    </row>
    <row r="1058" customFormat="false" ht="15" hidden="false" customHeight="false" outlineLevel="0" collapsed="false">
      <c r="A1058" s="3" t="s">
        <v>1057</v>
      </c>
    </row>
    <row r="1059" customFormat="false" ht="15" hidden="false" customHeight="false" outlineLevel="0" collapsed="false">
      <c r="A1059" s="3" t="s">
        <v>1058</v>
      </c>
    </row>
    <row r="1060" customFormat="false" ht="15" hidden="false" customHeight="false" outlineLevel="0" collapsed="false">
      <c r="A1060" s="3" t="s">
        <v>1059</v>
      </c>
    </row>
    <row r="1061" customFormat="false" ht="15" hidden="false" customHeight="false" outlineLevel="0" collapsed="false">
      <c r="A1061" s="3" t="s">
        <v>1060</v>
      </c>
    </row>
    <row r="1062" customFormat="false" ht="15" hidden="false" customHeight="false" outlineLevel="0" collapsed="false">
      <c r="A1062" s="3" t="s">
        <v>1061</v>
      </c>
    </row>
    <row r="1063" customFormat="false" ht="15" hidden="false" customHeight="false" outlineLevel="0" collapsed="false">
      <c r="A1063" s="3" t="s">
        <v>1062</v>
      </c>
    </row>
    <row r="1064" customFormat="false" ht="15" hidden="false" customHeight="false" outlineLevel="0" collapsed="false">
      <c r="A1064" s="3" t="s">
        <v>1063</v>
      </c>
    </row>
    <row r="1065" customFormat="false" ht="15" hidden="false" customHeight="false" outlineLevel="0" collapsed="false">
      <c r="A1065" s="3" t="s">
        <v>1064</v>
      </c>
    </row>
    <row r="1066" customFormat="false" ht="15" hidden="false" customHeight="false" outlineLevel="0" collapsed="false">
      <c r="A1066" s="3" t="s">
        <v>1065</v>
      </c>
    </row>
    <row r="1067" customFormat="false" ht="15" hidden="false" customHeight="false" outlineLevel="0" collapsed="false">
      <c r="A1067" s="3" t="s">
        <v>1066</v>
      </c>
    </row>
    <row r="1068" customFormat="false" ht="15" hidden="false" customHeight="false" outlineLevel="0" collapsed="false">
      <c r="A1068" s="3" t="s">
        <v>1067</v>
      </c>
    </row>
    <row r="1069" customFormat="false" ht="15" hidden="false" customHeight="false" outlineLevel="0" collapsed="false">
      <c r="A1069" s="3" t="s">
        <v>1068</v>
      </c>
    </row>
    <row r="1070" customFormat="false" ht="15" hidden="false" customHeight="false" outlineLevel="0" collapsed="false">
      <c r="A1070" s="3" t="s">
        <v>1069</v>
      </c>
    </row>
    <row r="1071" customFormat="false" ht="15" hidden="false" customHeight="false" outlineLevel="0" collapsed="false">
      <c r="A1071" s="3" t="s">
        <v>1070</v>
      </c>
    </row>
    <row r="1072" customFormat="false" ht="15" hidden="false" customHeight="false" outlineLevel="0" collapsed="false">
      <c r="A1072" s="3" t="s">
        <v>1071</v>
      </c>
    </row>
    <row r="1073" customFormat="false" ht="15" hidden="false" customHeight="false" outlineLevel="0" collapsed="false">
      <c r="A1073" s="3" t="s">
        <v>1072</v>
      </c>
    </row>
    <row r="1074" customFormat="false" ht="15" hidden="false" customHeight="false" outlineLevel="0" collapsed="false">
      <c r="A1074" s="3" t="s">
        <v>1073</v>
      </c>
    </row>
    <row r="1075" customFormat="false" ht="15" hidden="false" customHeight="false" outlineLevel="0" collapsed="false">
      <c r="A1075" s="3" t="s">
        <v>1074</v>
      </c>
    </row>
    <row r="1076" customFormat="false" ht="15" hidden="false" customHeight="false" outlineLevel="0" collapsed="false">
      <c r="A1076" s="3" t="s">
        <v>1075</v>
      </c>
    </row>
    <row r="1077" customFormat="false" ht="15" hidden="false" customHeight="false" outlineLevel="0" collapsed="false">
      <c r="A1077" s="3" t="s">
        <v>1076</v>
      </c>
    </row>
    <row r="1078" customFormat="false" ht="15" hidden="false" customHeight="false" outlineLevel="0" collapsed="false">
      <c r="A1078" s="3" t="s">
        <v>1077</v>
      </c>
    </row>
    <row r="1079" customFormat="false" ht="15" hidden="false" customHeight="false" outlineLevel="0" collapsed="false">
      <c r="A1079" s="3" t="s">
        <v>1078</v>
      </c>
    </row>
    <row r="1080" customFormat="false" ht="15" hidden="false" customHeight="false" outlineLevel="0" collapsed="false">
      <c r="A1080" s="3" t="s">
        <v>1079</v>
      </c>
    </row>
    <row r="1081" customFormat="false" ht="15" hidden="false" customHeight="false" outlineLevel="0" collapsed="false">
      <c r="A1081" s="3" t="s">
        <v>1080</v>
      </c>
    </row>
    <row r="1082" customFormat="false" ht="15" hidden="false" customHeight="false" outlineLevel="0" collapsed="false">
      <c r="A1082" s="3" t="s">
        <v>1081</v>
      </c>
    </row>
    <row r="1083" customFormat="false" ht="15" hidden="false" customHeight="false" outlineLevel="0" collapsed="false">
      <c r="A1083" s="3" t="s">
        <v>1082</v>
      </c>
    </row>
    <row r="1084" customFormat="false" ht="15" hidden="false" customHeight="false" outlineLevel="0" collapsed="false">
      <c r="A1084" s="3" t="s">
        <v>1083</v>
      </c>
    </row>
    <row r="1085" customFormat="false" ht="15" hidden="false" customHeight="false" outlineLevel="0" collapsed="false">
      <c r="A1085" s="3" t="s">
        <v>1084</v>
      </c>
    </row>
    <row r="1086" customFormat="false" ht="15" hidden="false" customHeight="false" outlineLevel="0" collapsed="false">
      <c r="A1086" s="3" t="s">
        <v>1085</v>
      </c>
    </row>
    <row r="1087" customFormat="false" ht="15" hidden="false" customHeight="false" outlineLevel="0" collapsed="false">
      <c r="A1087" s="3" t="s">
        <v>1086</v>
      </c>
    </row>
    <row r="1088" customFormat="false" ht="15" hidden="false" customHeight="false" outlineLevel="0" collapsed="false">
      <c r="A1088" s="3" t="s">
        <v>1087</v>
      </c>
    </row>
    <row r="1089" customFormat="false" ht="15" hidden="false" customHeight="false" outlineLevel="0" collapsed="false">
      <c r="A1089" s="3" t="s">
        <v>1088</v>
      </c>
    </row>
    <row r="1090" customFormat="false" ht="15" hidden="false" customHeight="false" outlineLevel="0" collapsed="false">
      <c r="A1090" s="3" t="s">
        <v>1089</v>
      </c>
    </row>
    <row r="1091" customFormat="false" ht="15" hidden="false" customHeight="false" outlineLevel="0" collapsed="false">
      <c r="A1091" s="3" t="s">
        <v>1090</v>
      </c>
    </row>
    <row r="1092" customFormat="false" ht="15" hidden="false" customHeight="false" outlineLevel="0" collapsed="false">
      <c r="A1092" s="3" t="s">
        <v>1091</v>
      </c>
    </row>
    <row r="1093" customFormat="false" ht="15" hidden="false" customHeight="false" outlineLevel="0" collapsed="false">
      <c r="A1093" s="3" t="s">
        <v>1092</v>
      </c>
    </row>
    <row r="1094" customFormat="false" ht="15" hidden="false" customHeight="false" outlineLevel="0" collapsed="false">
      <c r="A1094" s="3" t="s">
        <v>1093</v>
      </c>
    </row>
    <row r="1095" customFormat="false" ht="15" hidden="false" customHeight="false" outlineLevel="0" collapsed="false">
      <c r="A1095" s="3" t="s">
        <v>1094</v>
      </c>
    </row>
    <row r="1096" customFormat="false" ht="15" hidden="false" customHeight="false" outlineLevel="0" collapsed="false">
      <c r="A1096" s="3" t="s">
        <v>1095</v>
      </c>
    </row>
    <row r="1097" customFormat="false" ht="15" hidden="false" customHeight="false" outlineLevel="0" collapsed="false">
      <c r="A1097" s="3" t="s">
        <v>1096</v>
      </c>
    </row>
    <row r="1098" customFormat="false" ht="15" hidden="false" customHeight="false" outlineLevel="0" collapsed="false">
      <c r="A1098" s="3" t="s">
        <v>1097</v>
      </c>
    </row>
    <row r="1099" customFormat="false" ht="15" hidden="false" customHeight="false" outlineLevel="0" collapsed="false">
      <c r="A1099" s="3" t="s">
        <v>1098</v>
      </c>
    </row>
    <row r="1100" customFormat="false" ht="15" hidden="false" customHeight="false" outlineLevel="0" collapsed="false">
      <c r="A1100" s="3" t="s">
        <v>1099</v>
      </c>
    </row>
    <row r="1101" customFormat="false" ht="15" hidden="false" customHeight="false" outlineLevel="0" collapsed="false">
      <c r="A1101" s="3" t="s">
        <v>1100</v>
      </c>
    </row>
    <row r="1102" customFormat="false" ht="15" hidden="false" customHeight="false" outlineLevel="0" collapsed="false">
      <c r="A1102" s="3" t="s">
        <v>1101</v>
      </c>
    </row>
    <row r="1103" customFormat="false" ht="15" hidden="false" customHeight="false" outlineLevel="0" collapsed="false">
      <c r="A1103" s="3" t="s">
        <v>1102</v>
      </c>
    </row>
    <row r="1104" customFormat="false" ht="15" hidden="false" customHeight="false" outlineLevel="0" collapsed="false">
      <c r="A1104" s="3" t="s">
        <v>1103</v>
      </c>
    </row>
    <row r="1105" customFormat="false" ht="15" hidden="false" customHeight="false" outlineLevel="0" collapsed="false">
      <c r="A1105" s="3" t="s">
        <v>1104</v>
      </c>
    </row>
    <row r="1106" customFormat="false" ht="15" hidden="false" customHeight="false" outlineLevel="0" collapsed="false">
      <c r="A1106" s="3" t="s">
        <v>1105</v>
      </c>
    </row>
    <row r="1107" customFormat="false" ht="15" hidden="false" customHeight="false" outlineLevel="0" collapsed="false">
      <c r="A1107" s="3" t="s">
        <v>1106</v>
      </c>
    </row>
    <row r="1108" customFormat="false" ht="15" hidden="false" customHeight="false" outlineLevel="0" collapsed="false">
      <c r="A1108" s="3" t="s">
        <v>1107</v>
      </c>
    </row>
    <row r="1109" customFormat="false" ht="15" hidden="false" customHeight="false" outlineLevel="0" collapsed="false">
      <c r="A1109" s="3" t="s">
        <v>1108</v>
      </c>
    </row>
    <row r="1110" customFormat="false" ht="15" hidden="false" customHeight="false" outlineLevel="0" collapsed="false">
      <c r="A1110" s="3" t="s">
        <v>1109</v>
      </c>
    </row>
    <row r="1111" customFormat="false" ht="15" hidden="false" customHeight="false" outlineLevel="0" collapsed="false">
      <c r="A1111" s="3" t="s">
        <v>1110</v>
      </c>
    </row>
    <row r="1112" customFormat="false" ht="15" hidden="false" customHeight="false" outlineLevel="0" collapsed="false">
      <c r="A1112" s="3" t="s">
        <v>1111</v>
      </c>
    </row>
    <row r="1113" customFormat="false" ht="15" hidden="false" customHeight="false" outlineLevel="0" collapsed="false">
      <c r="A1113" s="3" t="s">
        <v>1112</v>
      </c>
    </row>
    <row r="1114" customFormat="false" ht="15" hidden="false" customHeight="false" outlineLevel="0" collapsed="false">
      <c r="A1114" s="3" t="s">
        <v>1113</v>
      </c>
    </row>
    <row r="1115" customFormat="false" ht="15" hidden="false" customHeight="false" outlineLevel="0" collapsed="false">
      <c r="A1115" s="3" t="s">
        <v>1114</v>
      </c>
    </row>
    <row r="1116" customFormat="false" ht="15" hidden="false" customHeight="false" outlineLevel="0" collapsed="false">
      <c r="A1116" s="3" t="s">
        <v>1115</v>
      </c>
    </row>
    <row r="1117" customFormat="false" ht="15" hidden="false" customHeight="false" outlineLevel="0" collapsed="false">
      <c r="A1117" s="3" t="s">
        <v>1116</v>
      </c>
    </row>
    <row r="1118" customFormat="false" ht="15" hidden="false" customHeight="false" outlineLevel="0" collapsed="false">
      <c r="A1118" s="3" t="s">
        <v>1117</v>
      </c>
    </row>
    <row r="1119" customFormat="false" ht="15" hidden="false" customHeight="false" outlineLevel="0" collapsed="false">
      <c r="A1119" s="3" t="s">
        <v>1118</v>
      </c>
    </row>
    <row r="1120" customFormat="false" ht="15" hidden="false" customHeight="false" outlineLevel="0" collapsed="false">
      <c r="A1120" s="3" t="s">
        <v>1119</v>
      </c>
    </row>
    <row r="1121" customFormat="false" ht="15" hidden="false" customHeight="false" outlineLevel="0" collapsed="false">
      <c r="A1121" s="3" t="s">
        <v>1120</v>
      </c>
    </row>
    <row r="1122" customFormat="false" ht="15" hidden="false" customHeight="false" outlineLevel="0" collapsed="false">
      <c r="A1122" s="3" t="s">
        <v>1121</v>
      </c>
    </row>
    <row r="1123" customFormat="false" ht="15" hidden="false" customHeight="false" outlineLevel="0" collapsed="false">
      <c r="A1123" s="3" t="s">
        <v>1122</v>
      </c>
    </row>
    <row r="1124" customFormat="false" ht="15" hidden="false" customHeight="false" outlineLevel="0" collapsed="false">
      <c r="A1124" s="3" t="s">
        <v>1123</v>
      </c>
    </row>
    <row r="1125" customFormat="false" ht="15" hidden="false" customHeight="false" outlineLevel="0" collapsed="false">
      <c r="A1125" s="3" t="s">
        <v>1124</v>
      </c>
    </row>
    <row r="1126" customFormat="false" ht="15" hidden="false" customHeight="false" outlineLevel="0" collapsed="false">
      <c r="A1126" s="3" t="s">
        <v>1125</v>
      </c>
    </row>
    <row r="1127" customFormat="false" ht="15" hidden="false" customHeight="false" outlineLevel="0" collapsed="false">
      <c r="A1127" s="3" t="s">
        <v>1126</v>
      </c>
    </row>
    <row r="1128" customFormat="false" ht="15" hidden="false" customHeight="false" outlineLevel="0" collapsed="false">
      <c r="A1128" s="3" t="s">
        <v>1127</v>
      </c>
    </row>
    <row r="1129" customFormat="false" ht="15" hidden="false" customHeight="false" outlineLevel="0" collapsed="false">
      <c r="A1129" s="3" t="s">
        <v>1128</v>
      </c>
    </row>
    <row r="1130" customFormat="false" ht="15" hidden="false" customHeight="false" outlineLevel="0" collapsed="false">
      <c r="A1130" s="3" t="s">
        <v>1129</v>
      </c>
    </row>
    <row r="1131" customFormat="false" ht="15" hidden="false" customHeight="false" outlineLevel="0" collapsed="false">
      <c r="A1131" s="3" t="s">
        <v>1130</v>
      </c>
    </row>
    <row r="1132" customFormat="false" ht="15" hidden="false" customHeight="false" outlineLevel="0" collapsed="false">
      <c r="A1132" s="3" t="s">
        <v>1131</v>
      </c>
    </row>
    <row r="1133" customFormat="false" ht="15" hidden="false" customHeight="false" outlineLevel="0" collapsed="false">
      <c r="A1133" s="3" t="s">
        <v>1132</v>
      </c>
    </row>
    <row r="1134" customFormat="false" ht="15" hidden="false" customHeight="false" outlineLevel="0" collapsed="false">
      <c r="A1134" s="3" t="s">
        <v>1133</v>
      </c>
    </row>
    <row r="1135" customFormat="false" ht="15" hidden="false" customHeight="false" outlineLevel="0" collapsed="false">
      <c r="A1135" s="3" t="s">
        <v>1134</v>
      </c>
    </row>
    <row r="1136" customFormat="false" ht="15" hidden="false" customHeight="false" outlineLevel="0" collapsed="false">
      <c r="A1136" s="3" t="s">
        <v>1135</v>
      </c>
    </row>
    <row r="1137" customFormat="false" ht="15" hidden="false" customHeight="false" outlineLevel="0" collapsed="false">
      <c r="A1137" s="3" t="s">
        <v>1136</v>
      </c>
    </row>
    <row r="1138" customFormat="false" ht="15" hidden="false" customHeight="false" outlineLevel="0" collapsed="false">
      <c r="A1138" s="3" t="s">
        <v>1137</v>
      </c>
    </row>
    <row r="1139" customFormat="false" ht="15" hidden="false" customHeight="false" outlineLevel="0" collapsed="false">
      <c r="A1139" s="3" t="s">
        <v>1138</v>
      </c>
    </row>
    <row r="1140" customFormat="false" ht="15" hidden="false" customHeight="false" outlineLevel="0" collapsed="false">
      <c r="A1140" s="3" t="s">
        <v>1139</v>
      </c>
    </row>
    <row r="1141" customFormat="false" ht="15" hidden="false" customHeight="false" outlineLevel="0" collapsed="false">
      <c r="A1141" s="3" t="s">
        <v>1140</v>
      </c>
    </row>
    <row r="1142" customFormat="false" ht="15" hidden="false" customHeight="false" outlineLevel="0" collapsed="false">
      <c r="A1142" s="3" t="s">
        <v>1141</v>
      </c>
    </row>
    <row r="1143" customFormat="false" ht="15" hidden="false" customHeight="false" outlineLevel="0" collapsed="false">
      <c r="A1143" s="3" t="s">
        <v>1142</v>
      </c>
    </row>
    <row r="1144" customFormat="false" ht="15" hidden="false" customHeight="false" outlineLevel="0" collapsed="false">
      <c r="A1144" s="3" t="s">
        <v>1143</v>
      </c>
    </row>
    <row r="1145" customFormat="false" ht="15" hidden="false" customHeight="false" outlineLevel="0" collapsed="false">
      <c r="A1145" s="3" t="s">
        <v>1144</v>
      </c>
    </row>
    <row r="1146" customFormat="false" ht="15" hidden="false" customHeight="false" outlineLevel="0" collapsed="false">
      <c r="A1146" s="3" t="s">
        <v>1145</v>
      </c>
    </row>
    <row r="1147" customFormat="false" ht="15" hidden="false" customHeight="false" outlineLevel="0" collapsed="false">
      <c r="A1147" s="3" t="s">
        <v>1146</v>
      </c>
    </row>
    <row r="1148" customFormat="false" ht="15" hidden="false" customHeight="false" outlineLevel="0" collapsed="false">
      <c r="A1148" s="3" t="s">
        <v>1147</v>
      </c>
    </row>
    <row r="1149" customFormat="false" ht="15" hidden="false" customHeight="false" outlineLevel="0" collapsed="false">
      <c r="A1149" s="3" t="s">
        <v>1148</v>
      </c>
    </row>
    <row r="1150" customFormat="false" ht="15" hidden="false" customHeight="false" outlineLevel="0" collapsed="false">
      <c r="A1150" s="3" t="s">
        <v>1149</v>
      </c>
    </row>
    <row r="1151" customFormat="false" ht="15" hidden="false" customHeight="false" outlineLevel="0" collapsed="false">
      <c r="A1151" s="3" t="s">
        <v>1150</v>
      </c>
    </row>
    <row r="1152" customFormat="false" ht="15" hidden="false" customHeight="false" outlineLevel="0" collapsed="false">
      <c r="A1152" s="3" t="s">
        <v>1151</v>
      </c>
    </row>
    <row r="1153" customFormat="false" ht="15" hidden="false" customHeight="false" outlineLevel="0" collapsed="false">
      <c r="A1153" s="3" t="s">
        <v>1152</v>
      </c>
    </row>
    <row r="1154" customFormat="false" ht="15" hidden="false" customHeight="false" outlineLevel="0" collapsed="false">
      <c r="A1154" s="3" t="s">
        <v>1153</v>
      </c>
    </row>
    <row r="1155" customFormat="false" ht="15" hidden="false" customHeight="false" outlineLevel="0" collapsed="false">
      <c r="A1155" s="3" t="s">
        <v>1154</v>
      </c>
    </row>
    <row r="1156" customFormat="false" ht="15" hidden="false" customHeight="false" outlineLevel="0" collapsed="false">
      <c r="A1156" s="3" t="s">
        <v>1155</v>
      </c>
    </row>
    <row r="1157" customFormat="false" ht="15" hidden="false" customHeight="false" outlineLevel="0" collapsed="false">
      <c r="A1157" s="3" t="s">
        <v>1156</v>
      </c>
    </row>
    <row r="1158" customFormat="false" ht="15" hidden="false" customHeight="false" outlineLevel="0" collapsed="false">
      <c r="A1158" s="3" t="s">
        <v>1157</v>
      </c>
    </row>
    <row r="1159" customFormat="false" ht="15" hidden="false" customHeight="false" outlineLevel="0" collapsed="false">
      <c r="A1159" s="3" t="s">
        <v>1158</v>
      </c>
    </row>
    <row r="1160" customFormat="false" ht="15" hidden="false" customHeight="false" outlineLevel="0" collapsed="false">
      <c r="A1160" s="3" t="s">
        <v>1159</v>
      </c>
    </row>
    <row r="1161" customFormat="false" ht="15" hidden="false" customHeight="false" outlineLevel="0" collapsed="false">
      <c r="A1161" s="3" t="s">
        <v>1160</v>
      </c>
    </row>
    <row r="1162" customFormat="false" ht="15" hidden="false" customHeight="false" outlineLevel="0" collapsed="false">
      <c r="A1162" s="3" t="s">
        <v>1161</v>
      </c>
    </row>
    <row r="1163" customFormat="false" ht="15" hidden="false" customHeight="false" outlineLevel="0" collapsed="false">
      <c r="A1163" s="3" t="s">
        <v>1162</v>
      </c>
    </row>
    <row r="1164" customFormat="false" ht="15" hidden="false" customHeight="false" outlineLevel="0" collapsed="false">
      <c r="A1164" s="3" t="s">
        <v>1163</v>
      </c>
    </row>
    <row r="1165" customFormat="false" ht="15" hidden="false" customHeight="false" outlineLevel="0" collapsed="false">
      <c r="A1165" s="3" t="s">
        <v>1164</v>
      </c>
    </row>
    <row r="1166" customFormat="false" ht="15" hidden="false" customHeight="false" outlineLevel="0" collapsed="false">
      <c r="A1166" s="3" t="s">
        <v>1165</v>
      </c>
    </row>
    <row r="1167" customFormat="false" ht="15" hidden="false" customHeight="false" outlineLevel="0" collapsed="false">
      <c r="A1167" s="3" t="s">
        <v>1166</v>
      </c>
    </row>
    <row r="1168" customFormat="false" ht="15" hidden="false" customHeight="false" outlineLevel="0" collapsed="false">
      <c r="A1168" s="3" t="s">
        <v>1167</v>
      </c>
    </row>
    <row r="1169" customFormat="false" ht="15" hidden="false" customHeight="false" outlineLevel="0" collapsed="false">
      <c r="A1169" s="3" t="s">
        <v>1168</v>
      </c>
    </row>
    <row r="1170" customFormat="false" ht="15" hidden="false" customHeight="false" outlineLevel="0" collapsed="false">
      <c r="A1170" s="3" t="s">
        <v>1169</v>
      </c>
    </row>
    <row r="1171" customFormat="false" ht="15" hidden="false" customHeight="false" outlineLevel="0" collapsed="false">
      <c r="A1171" s="3" t="s">
        <v>1170</v>
      </c>
    </row>
    <row r="1172" customFormat="false" ht="15" hidden="false" customHeight="false" outlineLevel="0" collapsed="false">
      <c r="A1172" s="3" t="s">
        <v>1171</v>
      </c>
    </row>
    <row r="1173" customFormat="false" ht="15" hidden="false" customHeight="false" outlineLevel="0" collapsed="false">
      <c r="A1173" s="3" t="s">
        <v>1172</v>
      </c>
    </row>
    <row r="1174" customFormat="false" ht="15" hidden="false" customHeight="false" outlineLevel="0" collapsed="false">
      <c r="A1174" s="3" t="s">
        <v>1173</v>
      </c>
    </row>
    <row r="1175" customFormat="false" ht="15" hidden="false" customHeight="false" outlineLevel="0" collapsed="false">
      <c r="A1175" s="3" t="s">
        <v>1174</v>
      </c>
    </row>
    <row r="1176" customFormat="false" ht="15" hidden="false" customHeight="false" outlineLevel="0" collapsed="false">
      <c r="A1176" s="3" t="s">
        <v>1175</v>
      </c>
    </row>
    <row r="1177" customFormat="false" ht="15" hidden="false" customHeight="false" outlineLevel="0" collapsed="false">
      <c r="A1177" s="3" t="s">
        <v>1176</v>
      </c>
    </row>
    <row r="1178" customFormat="false" ht="15" hidden="false" customHeight="false" outlineLevel="0" collapsed="false">
      <c r="A1178" s="3" t="s">
        <v>1177</v>
      </c>
    </row>
    <row r="1179" customFormat="false" ht="15" hidden="false" customHeight="false" outlineLevel="0" collapsed="false">
      <c r="A1179" s="3" t="s">
        <v>1178</v>
      </c>
    </row>
    <row r="1180" customFormat="false" ht="15" hidden="false" customHeight="false" outlineLevel="0" collapsed="false">
      <c r="A1180" s="3" t="s">
        <v>1179</v>
      </c>
    </row>
    <row r="1181" customFormat="false" ht="15" hidden="false" customHeight="false" outlineLevel="0" collapsed="false">
      <c r="A1181" s="3" t="s">
        <v>1180</v>
      </c>
    </row>
    <row r="1182" customFormat="false" ht="15" hidden="false" customHeight="false" outlineLevel="0" collapsed="false">
      <c r="A1182" s="3" t="s">
        <v>1181</v>
      </c>
    </row>
    <row r="1183" customFormat="false" ht="15" hidden="false" customHeight="false" outlineLevel="0" collapsed="false">
      <c r="A1183" s="3" t="s">
        <v>1182</v>
      </c>
    </row>
    <row r="1184" customFormat="false" ht="15" hidden="false" customHeight="false" outlineLevel="0" collapsed="false">
      <c r="A1184" s="3" t="s">
        <v>1183</v>
      </c>
    </row>
    <row r="1185" customFormat="false" ht="15" hidden="false" customHeight="false" outlineLevel="0" collapsed="false">
      <c r="A1185" s="3" t="s">
        <v>1184</v>
      </c>
    </row>
    <row r="1186" customFormat="false" ht="15" hidden="false" customHeight="false" outlineLevel="0" collapsed="false">
      <c r="A1186" s="3" t="s">
        <v>1185</v>
      </c>
    </row>
    <row r="1187" customFormat="false" ht="15" hidden="false" customHeight="false" outlineLevel="0" collapsed="false">
      <c r="A1187" s="3" t="s">
        <v>1186</v>
      </c>
    </row>
    <row r="1188" customFormat="false" ht="15" hidden="false" customHeight="false" outlineLevel="0" collapsed="false">
      <c r="A1188" s="3" t="s">
        <v>1187</v>
      </c>
    </row>
    <row r="1189" customFormat="false" ht="15" hidden="false" customHeight="false" outlineLevel="0" collapsed="false">
      <c r="A1189" s="3" t="s">
        <v>1188</v>
      </c>
    </row>
    <row r="1190" customFormat="false" ht="15" hidden="false" customHeight="false" outlineLevel="0" collapsed="false">
      <c r="A1190" s="3" t="s">
        <v>1189</v>
      </c>
    </row>
    <row r="1191" customFormat="false" ht="15" hidden="false" customHeight="false" outlineLevel="0" collapsed="false">
      <c r="A1191" s="3" t="s">
        <v>1190</v>
      </c>
    </row>
    <row r="1192" customFormat="false" ht="15" hidden="false" customHeight="false" outlineLevel="0" collapsed="false">
      <c r="A1192" s="3" t="s">
        <v>1191</v>
      </c>
    </row>
    <row r="1193" customFormat="false" ht="15" hidden="false" customHeight="false" outlineLevel="0" collapsed="false">
      <c r="A1193" s="3" t="s">
        <v>1192</v>
      </c>
    </row>
    <row r="1194" customFormat="false" ht="15" hidden="false" customHeight="false" outlineLevel="0" collapsed="false">
      <c r="A1194" s="3" t="s">
        <v>1193</v>
      </c>
    </row>
    <row r="1195" customFormat="false" ht="15" hidden="false" customHeight="false" outlineLevel="0" collapsed="false">
      <c r="A1195" s="3" t="s">
        <v>1194</v>
      </c>
    </row>
    <row r="1196" customFormat="false" ht="15" hidden="false" customHeight="false" outlineLevel="0" collapsed="false">
      <c r="A1196" s="3" t="s">
        <v>1195</v>
      </c>
    </row>
    <row r="1197" customFormat="false" ht="15" hidden="false" customHeight="false" outlineLevel="0" collapsed="false">
      <c r="A1197" s="3" t="s">
        <v>1196</v>
      </c>
    </row>
    <row r="1198" customFormat="false" ht="15" hidden="false" customHeight="false" outlineLevel="0" collapsed="false">
      <c r="A1198" s="3" t="s">
        <v>1197</v>
      </c>
    </row>
    <row r="1199" customFormat="false" ht="15" hidden="false" customHeight="false" outlineLevel="0" collapsed="false">
      <c r="A1199" s="3" t="s">
        <v>1198</v>
      </c>
    </row>
    <row r="1200" customFormat="false" ht="15" hidden="false" customHeight="false" outlineLevel="0" collapsed="false">
      <c r="A1200" s="3" t="s">
        <v>1199</v>
      </c>
    </row>
    <row r="1201" customFormat="false" ht="15" hidden="false" customHeight="false" outlineLevel="0" collapsed="false">
      <c r="A1201" s="3" t="s">
        <v>1200</v>
      </c>
    </row>
    <row r="1202" customFormat="false" ht="15" hidden="false" customHeight="false" outlineLevel="0" collapsed="false">
      <c r="A1202" s="3" t="s">
        <v>1201</v>
      </c>
    </row>
    <row r="1203" customFormat="false" ht="15" hidden="false" customHeight="false" outlineLevel="0" collapsed="false">
      <c r="A1203" s="3" t="s">
        <v>1202</v>
      </c>
    </row>
    <row r="1204" customFormat="false" ht="15" hidden="false" customHeight="false" outlineLevel="0" collapsed="false">
      <c r="A1204" s="3" t="s">
        <v>1203</v>
      </c>
    </row>
    <row r="1205" customFormat="false" ht="15" hidden="false" customHeight="false" outlineLevel="0" collapsed="false">
      <c r="A1205" s="3" t="s">
        <v>1204</v>
      </c>
    </row>
    <row r="1206" customFormat="false" ht="15" hidden="false" customHeight="false" outlineLevel="0" collapsed="false">
      <c r="A1206" s="3" t="s">
        <v>1205</v>
      </c>
    </row>
    <row r="1207" customFormat="false" ht="15" hidden="false" customHeight="false" outlineLevel="0" collapsed="false">
      <c r="A1207" s="3" t="s">
        <v>1206</v>
      </c>
    </row>
    <row r="1208" customFormat="false" ht="15" hidden="false" customHeight="false" outlineLevel="0" collapsed="false">
      <c r="A1208" s="3" t="s">
        <v>1207</v>
      </c>
    </row>
    <row r="1209" customFormat="false" ht="15" hidden="false" customHeight="false" outlineLevel="0" collapsed="false">
      <c r="A1209" s="3" t="s">
        <v>1208</v>
      </c>
    </row>
    <row r="1210" customFormat="false" ht="15" hidden="false" customHeight="false" outlineLevel="0" collapsed="false">
      <c r="A1210" s="3" t="s">
        <v>1209</v>
      </c>
    </row>
    <row r="1211" customFormat="false" ht="15" hidden="false" customHeight="false" outlineLevel="0" collapsed="false">
      <c r="A1211" s="3" t="s">
        <v>1210</v>
      </c>
    </row>
    <row r="1212" customFormat="false" ht="15" hidden="false" customHeight="false" outlineLevel="0" collapsed="false">
      <c r="A1212" s="3" t="s">
        <v>1211</v>
      </c>
    </row>
    <row r="1213" customFormat="false" ht="15" hidden="false" customHeight="false" outlineLevel="0" collapsed="false">
      <c r="A1213" s="3" t="s">
        <v>1212</v>
      </c>
    </row>
    <row r="1214" customFormat="false" ht="15" hidden="false" customHeight="false" outlineLevel="0" collapsed="false">
      <c r="A1214" s="3" t="s">
        <v>1213</v>
      </c>
    </row>
    <row r="1215" customFormat="false" ht="15" hidden="false" customHeight="false" outlineLevel="0" collapsed="false">
      <c r="A1215" s="3" t="s">
        <v>1214</v>
      </c>
    </row>
    <row r="1216" customFormat="false" ht="15" hidden="false" customHeight="false" outlineLevel="0" collapsed="false">
      <c r="A1216" s="3" t="s">
        <v>1215</v>
      </c>
    </row>
    <row r="1217" customFormat="false" ht="15" hidden="false" customHeight="false" outlineLevel="0" collapsed="false">
      <c r="A1217" s="3" t="s">
        <v>1216</v>
      </c>
    </row>
    <row r="1218" customFormat="false" ht="15" hidden="false" customHeight="false" outlineLevel="0" collapsed="false">
      <c r="A1218" s="3" t="s">
        <v>1217</v>
      </c>
    </row>
    <row r="1219" customFormat="false" ht="15" hidden="false" customHeight="false" outlineLevel="0" collapsed="false">
      <c r="A1219" s="3" t="s">
        <v>1218</v>
      </c>
    </row>
    <row r="1220" customFormat="false" ht="15" hidden="false" customHeight="false" outlineLevel="0" collapsed="false">
      <c r="A1220" s="3" t="s">
        <v>1219</v>
      </c>
    </row>
    <row r="1221" customFormat="false" ht="15" hidden="false" customHeight="false" outlineLevel="0" collapsed="false">
      <c r="A1221" s="3" t="s">
        <v>1220</v>
      </c>
    </row>
    <row r="1222" customFormat="false" ht="15" hidden="false" customHeight="false" outlineLevel="0" collapsed="false">
      <c r="A1222" s="3" t="s">
        <v>1221</v>
      </c>
    </row>
    <row r="1223" customFormat="false" ht="15" hidden="false" customHeight="false" outlineLevel="0" collapsed="false">
      <c r="A1223" s="3" t="s">
        <v>1222</v>
      </c>
    </row>
    <row r="1224" customFormat="false" ht="15" hidden="false" customHeight="false" outlineLevel="0" collapsed="false">
      <c r="A1224" s="3" t="s">
        <v>1223</v>
      </c>
    </row>
    <row r="1225" customFormat="false" ht="15" hidden="false" customHeight="false" outlineLevel="0" collapsed="false">
      <c r="A1225" s="3" t="s">
        <v>1224</v>
      </c>
    </row>
    <row r="1226" customFormat="false" ht="15" hidden="false" customHeight="false" outlineLevel="0" collapsed="false">
      <c r="A1226" s="3" t="s">
        <v>1225</v>
      </c>
    </row>
    <row r="1227" customFormat="false" ht="15" hidden="false" customHeight="false" outlineLevel="0" collapsed="false">
      <c r="A1227" s="3" t="s">
        <v>1226</v>
      </c>
    </row>
    <row r="1228" customFormat="false" ht="15" hidden="false" customHeight="false" outlineLevel="0" collapsed="false">
      <c r="A1228" s="3" t="s">
        <v>1227</v>
      </c>
    </row>
    <row r="1229" customFormat="false" ht="15" hidden="false" customHeight="false" outlineLevel="0" collapsed="false">
      <c r="A1229" s="3" t="s">
        <v>1228</v>
      </c>
    </row>
    <row r="1230" customFormat="false" ht="15" hidden="false" customHeight="false" outlineLevel="0" collapsed="false">
      <c r="A1230" s="3" t="s">
        <v>1229</v>
      </c>
    </row>
    <row r="1231" customFormat="false" ht="15" hidden="false" customHeight="false" outlineLevel="0" collapsed="false">
      <c r="A1231" s="3" t="s">
        <v>1230</v>
      </c>
    </row>
    <row r="1232" customFormat="false" ht="15" hidden="false" customHeight="false" outlineLevel="0" collapsed="false">
      <c r="A1232" s="3" t="s">
        <v>1231</v>
      </c>
    </row>
    <row r="1233" customFormat="false" ht="15" hidden="false" customHeight="false" outlineLevel="0" collapsed="false">
      <c r="A1233" s="3" t="s">
        <v>1232</v>
      </c>
    </row>
    <row r="1234" customFormat="false" ht="15" hidden="false" customHeight="false" outlineLevel="0" collapsed="false">
      <c r="A1234" s="3" t="s">
        <v>1233</v>
      </c>
    </row>
    <row r="1235" customFormat="false" ht="15" hidden="false" customHeight="false" outlineLevel="0" collapsed="false">
      <c r="A1235" s="3" t="s">
        <v>1234</v>
      </c>
    </row>
    <row r="1236" customFormat="false" ht="15" hidden="false" customHeight="false" outlineLevel="0" collapsed="false">
      <c r="A1236" s="3" t="s">
        <v>1235</v>
      </c>
    </row>
    <row r="1237" customFormat="false" ht="15" hidden="false" customHeight="false" outlineLevel="0" collapsed="false">
      <c r="A1237" s="3" t="s">
        <v>1236</v>
      </c>
    </row>
    <row r="1238" customFormat="false" ht="15" hidden="false" customHeight="false" outlineLevel="0" collapsed="false">
      <c r="A1238" s="3" t="s">
        <v>1237</v>
      </c>
    </row>
    <row r="1239" customFormat="false" ht="15" hidden="false" customHeight="false" outlineLevel="0" collapsed="false">
      <c r="A1239" s="3" t="s">
        <v>1238</v>
      </c>
    </row>
    <row r="1240" customFormat="false" ht="15" hidden="false" customHeight="false" outlineLevel="0" collapsed="false">
      <c r="A1240" s="3" t="s">
        <v>1239</v>
      </c>
    </row>
    <row r="1241" customFormat="false" ht="15" hidden="false" customHeight="false" outlineLevel="0" collapsed="false">
      <c r="A1241" s="3" t="s">
        <v>1240</v>
      </c>
    </row>
    <row r="1242" customFormat="false" ht="15" hidden="false" customHeight="false" outlineLevel="0" collapsed="false">
      <c r="A1242" s="3" t="s">
        <v>1241</v>
      </c>
    </row>
    <row r="1243" customFormat="false" ht="15" hidden="false" customHeight="false" outlineLevel="0" collapsed="false">
      <c r="A1243" s="3" t="s">
        <v>1242</v>
      </c>
    </row>
    <row r="1244" customFormat="false" ht="15" hidden="false" customHeight="false" outlineLevel="0" collapsed="false">
      <c r="A1244" s="3" t="s">
        <v>1243</v>
      </c>
    </row>
    <row r="1245" customFormat="false" ht="15" hidden="false" customHeight="false" outlineLevel="0" collapsed="false">
      <c r="A1245" s="3" t="s">
        <v>1244</v>
      </c>
    </row>
    <row r="1246" customFormat="false" ht="15" hidden="false" customHeight="false" outlineLevel="0" collapsed="false">
      <c r="A1246" s="3" t="s">
        <v>1245</v>
      </c>
    </row>
    <row r="1247" customFormat="false" ht="15" hidden="false" customHeight="false" outlineLevel="0" collapsed="false">
      <c r="A1247" s="3" t="s">
        <v>1246</v>
      </c>
    </row>
    <row r="1248" customFormat="false" ht="15" hidden="false" customHeight="false" outlineLevel="0" collapsed="false">
      <c r="A1248" s="3" t="s">
        <v>1247</v>
      </c>
    </row>
    <row r="1249" customFormat="false" ht="15" hidden="false" customHeight="false" outlineLevel="0" collapsed="false">
      <c r="A1249" s="3" t="s">
        <v>1248</v>
      </c>
    </row>
    <row r="1250" customFormat="false" ht="15" hidden="false" customHeight="false" outlineLevel="0" collapsed="false">
      <c r="A1250" s="3" t="s">
        <v>1249</v>
      </c>
    </row>
    <row r="1251" customFormat="false" ht="15" hidden="false" customHeight="false" outlineLevel="0" collapsed="false">
      <c r="A1251" s="3" t="s">
        <v>1250</v>
      </c>
    </row>
    <row r="1252" customFormat="false" ht="15" hidden="false" customHeight="false" outlineLevel="0" collapsed="false">
      <c r="A1252" s="3" t="s">
        <v>1251</v>
      </c>
    </row>
    <row r="1253" customFormat="false" ht="15" hidden="false" customHeight="false" outlineLevel="0" collapsed="false">
      <c r="A1253" s="3" t="s">
        <v>1252</v>
      </c>
    </row>
    <row r="1254" customFormat="false" ht="15" hidden="false" customHeight="false" outlineLevel="0" collapsed="false">
      <c r="A1254" s="3" t="s">
        <v>1253</v>
      </c>
    </row>
    <row r="1255" customFormat="false" ht="15" hidden="false" customHeight="false" outlineLevel="0" collapsed="false">
      <c r="A1255" s="3" t="s">
        <v>1254</v>
      </c>
    </row>
    <row r="1256" customFormat="false" ht="15" hidden="false" customHeight="false" outlineLevel="0" collapsed="false">
      <c r="A1256" s="3" t="s">
        <v>1255</v>
      </c>
    </row>
    <row r="1257" customFormat="false" ht="15" hidden="false" customHeight="false" outlineLevel="0" collapsed="false">
      <c r="A1257" s="3" t="s">
        <v>1256</v>
      </c>
    </row>
    <row r="1258" customFormat="false" ht="15" hidden="false" customHeight="false" outlineLevel="0" collapsed="false">
      <c r="A1258" s="3" t="s">
        <v>1257</v>
      </c>
    </row>
    <row r="1259" customFormat="false" ht="15" hidden="false" customHeight="false" outlineLevel="0" collapsed="false">
      <c r="A1259" s="3" t="s">
        <v>1258</v>
      </c>
    </row>
    <row r="1260" customFormat="false" ht="15" hidden="false" customHeight="false" outlineLevel="0" collapsed="false">
      <c r="A1260" s="3" t="s">
        <v>1259</v>
      </c>
    </row>
    <row r="1261" customFormat="false" ht="15" hidden="false" customHeight="false" outlineLevel="0" collapsed="false">
      <c r="A1261" s="3" t="s">
        <v>1260</v>
      </c>
    </row>
    <row r="1262" customFormat="false" ht="15" hidden="false" customHeight="false" outlineLevel="0" collapsed="false">
      <c r="A1262" s="3" t="s">
        <v>1261</v>
      </c>
    </row>
    <row r="1263" customFormat="false" ht="15" hidden="false" customHeight="false" outlineLevel="0" collapsed="false">
      <c r="A1263" s="3" t="s">
        <v>1262</v>
      </c>
    </row>
    <row r="1264" customFormat="false" ht="15" hidden="false" customHeight="false" outlineLevel="0" collapsed="false">
      <c r="A1264" s="3" t="s">
        <v>1263</v>
      </c>
    </row>
    <row r="1265" customFormat="false" ht="15" hidden="false" customHeight="false" outlineLevel="0" collapsed="false">
      <c r="A1265" s="3" t="s">
        <v>1264</v>
      </c>
    </row>
    <row r="1266" customFormat="false" ht="15" hidden="false" customHeight="false" outlineLevel="0" collapsed="false">
      <c r="A1266" s="3" t="s">
        <v>1265</v>
      </c>
    </row>
    <row r="1267" customFormat="false" ht="15" hidden="false" customHeight="false" outlineLevel="0" collapsed="false">
      <c r="A1267" s="3" t="s">
        <v>1266</v>
      </c>
    </row>
    <row r="1268" customFormat="false" ht="15" hidden="false" customHeight="false" outlineLevel="0" collapsed="false">
      <c r="A1268" s="3" t="s">
        <v>1267</v>
      </c>
    </row>
    <row r="1269" customFormat="false" ht="15" hidden="false" customHeight="false" outlineLevel="0" collapsed="false">
      <c r="A1269" s="3" t="s">
        <v>1268</v>
      </c>
    </row>
    <row r="1270" customFormat="false" ht="15" hidden="false" customHeight="false" outlineLevel="0" collapsed="false">
      <c r="A1270" s="3" t="s">
        <v>1269</v>
      </c>
    </row>
    <row r="1271" customFormat="false" ht="15" hidden="false" customHeight="false" outlineLevel="0" collapsed="false">
      <c r="A1271" s="3" t="s">
        <v>1270</v>
      </c>
    </row>
    <row r="1272" customFormat="false" ht="15" hidden="false" customHeight="false" outlineLevel="0" collapsed="false">
      <c r="A1272" s="3" t="s">
        <v>1271</v>
      </c>
    </row>
    <row r="1273" customFormat="false" ht="15" hidden="false" customHeight="false" outlineLevel="0" collapsed="false">
      <c r="A1273" s="3" t="s">
        <v>1272</v>
      </c>
    </row>
    <row r="1274" customFormat="false" ht="15" hidden="false" customHeight="false" outlineLevel="0" collapsed="false">
      <c r="A1274" s="3" t="s">
        <v>1273</v>
      </c>
    </row>
    <row r="1275" customFormat="false" ht="15" hidden="false" customHeight="false" outlineLevel="0" collapsed="false">
      <c r="A1275" s="3" t="s">
        <v>1274</v>
      </c>
    </row>
    <row r="1276" customFormat="false" ht="15" hidden="false" customHeight="false" outlineLevel="0" collapsed="false">
      <c r="A1276" s="3" t="s">
        <v>1275</v>
      </c>
    </row>
    <row r="1277" customFormat="false" ht="15" hidden="false" customHeight="false" outlineLevel="0" collapsed="false">
      <c r="A1277" s="3" t="s">
        <v>1276</v>
      </c>
    </row>
    <row r="1278" customFormat="false" ht="15" hidden="false" customHeight="false" outlineLevel="0" collapsed="false">
      <c r="A1278" s="3" t="s">
        <v>1277</v>
      </c>
    </row>
    <row r="1279" customFormat="false" ht="15" hidden="false" customHeight="false" outlineLevel="0" collapsed="false">
      <c r="A1279" s="3" t="s">
        <v>1278</v>
      </c>
    </row>
    <row r="1280" customFormat="false" ht="15" hidden="false" customHeight="false" outlineLevel="0" collapsed="false">
      <c r="A1280" s="3" t="s">
        <v>1279</v>
      </c>
    </row>
    <row r="1281" customFormat="false" ht="15" hidden="false" customHeight="false" outlineLevel="0" collapsed="false">
      <c r="A1281" s="3" t="s">
        <v>1280</v>
      </c>
    </row>
    <row r="1282" customFormat="false" ht="15" hidden="false" customHeight="false" outlineLevel="0" collapsed="false">
      <c r="A1282" s="3" t="s">
        <v>1281</v>
      </c>
    </row>
    <row r="1283" customFormat="false" ht="15" hidden="false" customHeight="false" outlineLevel="0" collapsed="false">
      <c r="A1283" s="3" t="s">
        <v>1282</v>
      </c>
    </row>
    <row r="1284" customFormat="false" ht="15" hidden="false" customHeight="false" outlineLevel="0" collapsed="false">
      <c r="A1284" s="3" t="s">
        <v>1283</v>
      </c>
    </row>
    <row r="1285" customFormat="false" ht="15" hidden="false" customHeight="false" outlineLevel="0" collapsed="false">
      <c r="A1285" s="3" t="s">
        <v>1284</v>
      </c>
    </row>
    <row r="1286" customFormat="false" ht="15" hidden="false" customHeight="false" outlineLevel="0" collapsed="false">
      <c r="A1286" s="3" t="s">
        <v>1285</v>
      </c>
    </row>
    <row r="1287" customFormat="false" ht="15" hidden="false" customHeight="false" outlineLevel="0" collapsed="false">
      <c r="A1287" s="3" t="s">
        <v>1286</v>
      </c>
    </row>
    <row r="1288" customFormat="false" ht="15" hidden="false" customHeight="false" outlineLevel="0" collapsed="false">
      <c r="A1288" s="3" t="s">
        <v>1287</v>
      </c>
    </row>
    <row r="1289" customFormat="false" ht="15" hidden="false" customHeight="false" outlineLevel="0" collapsed="false">
      <c r="A1289" s="3" t="s">
        <v>1288</v>
      </c>
    </row>
    <row r="1290" customFormat="false" ht="15" hidden="false" customHeight="false" outlineLevel="0" collapsed="false">
      <c r="A1290" s="3" t="s">
        <v>1289</v>
      </c>
    </row>
    <row r="1291" customFormat="false" ht="15" hidden="false" customHeight="false" outlineLevel="0" collapsed="false">
      <c r="A1291" s="3" t="s">
        <v>1290</v>
      </c>
    </row>
    <row r="1292" customFormat="false" ht="15" hidden="false" customHeight="false" outlineLevel="0" collapsed="false">
      <c r="A1292" s="3" t="s">
        <v>1291</v>
      </c>
    </row>
    <row r="1293" customFormat="false" ht="15" hidden="false" customHeight="false" outlineLevel="0" collapsed="false">
      <c r="A1293" s="3" t="s">
        <v>1292</v>
      </c>
    </row>
    <row r="1294" customFormat="false" ht="15" hidden="false" customHeight="false" outlineLevel="0" collapsed="false">
      <c r="A1294" s="3" t="s">
        <v>1293</v>
      </c>
    </row>
    <row r="1295" customFormat="false" ht="15" hidden="false" customHeight="false" outlineLevel="0" collapsed="false">
      <c r="A1295" s="3" t="s">
        <v>1294</v>
      </c>
    </row>
    <row r="1296" customFormat="false" ht="15" hidden="false" customHeight="false" outlineLevel="0" collapsed="false">
      <c r="A1296" s="3" t="s">
        <v>1295</v>
      </c>
    </row>
    <row r="1297" customFormat="false" ht="15" hidden="false" customHeight="false" outlineLevel="0" collapsed="false">
      <c r="A1297" s="3" t="s">
        <v>1296</v>
      </c>
    </row>
    <row r="1298" customFormat="false" ht="15" hidden="false" customHeight="false" outlineLevel="0" collapsed="false">
      <c r="A1298" s="3" t="s">
        <v>1297</v>
      </c>
    </row>
    <row r="1299" customFormat="false" ht="15" hidden="false" customHeight="false" outlineLevel="0" collapsed="false">
      <c r="A1299" s="3" t="s">
        <v>1298</v>
      </c>
    </row>
    <row r="1300" customFormat="false" ht="15" hidden="false" customHeight="false" outlineLevel="0" collapsed="false">
      <c r="A1300" s="3" t="s">
        <v>1299</v>
      </c>
    </row>
    <row r="1301" customFormat="false" ht="15" hidden="false" customHeight="false" outlineLevel="0" collapsed="false">
      <c r="A1301" s="3" t="s">
        <v>1300</v>
      </c>
    </row>
    <row r="1302" customFormat="false" ht="15" hidden="false" customHeight="false" outlineLevel="0" collapsed="false">
      <c r="A1302" s="3" t="s">
        <v>1301</v>
      </c>
    </row>
    <row r="1303" customFormat="false" ht="15" hidden="false" customHeight="false" outlineLevel="0" collapsed="false">
      <c r="A1303" s="3" t="s">
        <v>1302</v>
      </c>
    </row>
    <row r="1304" customFormat="false" ht="15" hidden="false" customHeight="false" outlineLevel="0" collapsed="false">
      <c r="A1304" s="3" t="s">
        <v>1303</v>
      </c>
    </row>
    <row r="1305" customFormat="false" ht="15" hidden="false" customHeight="false" outlineLevel="0" collapsed="false">
      <c r="A1305" s="3" t="s">
        <v>1304</v>
      </c>
    </row>
    <row r="1306" customFormat="false" ht="15" hidden="false" customHeight="false" outlineLevel="0" collapsed="false">
      <c r="A1306" s="3" t="s">
        <v>1305</v>
      </c>
    </row>
    <row r="1307" customFormat="false" ht="15" hidden="false" customHeight="false" outlineLevel="0" collapsed="false">
      <c r="A1307" s="3" t="s">
        <v>1306</v>
      </c>
    </row>
    <row r="1308" customFormat="false" ht="15" hidden="false" customHeight="false" outlineLevel="0" collapsed="false">
      <c r="A1308" s="3" t="s">
        <v>1307</v>
      </c>
    </row>
    <row r="1309" customFormat="false" ht="15" hidden="false" customHeight="false" outlineLevel="0" collapsed="false">
      <c r="A1309" s="3" t="s">
        <v>1308</v>
      </c>
    </row>
    <row r="1310" customFormat="false" ht="15" hidden="false" customHeight="false" outlineLevel="0" collapsed="false">
      <c r="A1310" s="3" t="s">
        <v>1309</v>
      </c>
    </row>
    <row r="1311" customFormat="false" ht="15" hidden="false" customHeight="false" outlineLevel="0" collapsed="false">
      <c r="A1311" s="3" t="s">
        <v>1310</v>
      </c>
    </row>
    <row r="1312" customFormat="false" ht="15" hidden="false" customHeight="false" outlineLevel="0" collapsed="false">
      <c r="A1312" s="3" t="s">
        <v>1311</v>
      </c>
    </row>
    <row r="1313" customFormat="false" ht="15" hidden="false" customHeight="false" outlineLevel="0" collapsed="false">
      <c r="A1313" s="3" t="s">
        <v>1312</v>
      </c>
    </row>
    <row r="1314" customFormat="false" ht="15" hidden="false" customHeight="false" outlineLevel="0" collapsed="false">
      <c r="A1314" s="3" t="s">
        <v>1313</v>
      </c>
    </row>
    <row r="1315" customFormat="false" ht="15" hidden="false" customHeight="false" outlineLevel="0" collapsed="false">
      <c r="A1315" s="3" t="s">
        <v>1314</v>
      </c>
    </row>
    <row r="1316" customFormat="false" ht="15" hidden="false" customHeight="false" outlineLevel="0" collapsed="false">
      <c r="A1316" s="3" t="s">
        <v>1315</v>
      </c>
    </row>
    <row r="1317" customFormat="false" ht="15" hidden="false" customHeight="false" outlineLevel="0" collapsed="false">
      <c r="A1317" s="3" t="s">
        <v>1316</v>
      </c>
    </row>
    <row r="1318" customFormat="false" ht="15" hidden="false" customHeight="false" outlineLevel="0" collapsed="false">
      <c r="A1318" s="3" t="s">
        <v>1317</v>
      </c>
    </row>
    <row r="1319" customFormat="false" ht="15" hidden="false" customHeight="false" outlineLevel="0" collapsed="false">
      <c r="A1319" s="3" t="s">
        <v>1318</v>
      </c>
    </row>
    <row r="1320" customFormat="false" ht="15" hidden="false" customHeight="false" outlineLevel="0" collapsed="false">
      <c r="A1320" s="3" t="s">
        <v>1319</v>
      </c>
    </row>
    <row r="1321" customFormat="false" ht="15" hidden="false" customHeight="false" outlineLevel="0" collapsed="false">
      <c r="A1321" s="3" t="s">
        <v>1320</v>
      </c>
    </row>
    <row r="1322" customFormat="false" ht="15" hidden="false" customHeight="false" outlineLevel="0" collapsed="false">
      <c r="A1322" s="3" t="s">
        <v>1321</v>
      </c>
    </row>
    <row r="1323" customFormat="false" ht="15" hidden="false" customHeight="false" outlineLevel="0" collapsed="false">
      <c r="A1323" s="3" t="s">
        <v>1322</v>
      </c>
    </row>
    <row r="1324" customFormat="false" ht="15" hidden="false" customHeight="false" outlineLevel="0" collapsed="false">
      <c r="A1324" s="3" t="s">
        <v>1323</v>
      </c>
    </row>
    <row r="1325" customFormat="false" ht="15" hidden="false" customHeight="false" outlineLevel="0" collapsed="false">
      <c r="A1325" s="3" t="s">
        <v>1324</v>
      </c>
    </row>
    <row r="1326" customFormat="false" ht="15" hidden="false" customHeight="false" outlineLevel="0" collapsed="false">
      <c r="A1326" s="3" t="s">
        <v>1325</v>
      </c>
    </row>
    <row r="1327" customFormat="false" ht="15" hidden="false" customHeight="false" outlineLevel="0" collapsed="false">
      <c r="A1327" s="3" t="s">
        <v>1326</v>
      </c>
    </row>
    <row r="1328" customFormat="false" ht="15" hidden="false" customHeight="false" outlineLevel="0" collapsed="false">
      <c r="A1328" s="3" t="s">
        <v>1327</v>
      </c>
    </row>
    <row r="1329" customFormat="false" ht="15" hidden="false" customHeight="false" outlineLevel="0" collapsed="false">
      <c r="A1329" s="3" t="s">
        <v>1328</v>
      </c>
    </row>
    <row r="1330" customFormat="false" ht="15" hidden="false" customHeight="false" outlineLevel="0" collapsed="false">
      <c r="A1330" s="3" t="s">
        <v>1329</v>
      </c>
    </row>
    <row r="1331" customFormat="false" ht="15" hidden="false" customHeight="false" outlineLevel="0" collapsed="false">
      <c r="A1331" s="3" t="s">
        <v>1330</v>
      </c>
    </row>
    <row r="1332" customFormat="false" ht="15" hidden="false" customHeight="false" outlineLevel="0" collapsed="false">
      <c r="A1332" s="3" t="s">
        <v>1331</v>
      </c>
    </row>
    <row r="1333" customFormat="false" ht="15" hidden="false" customHeight="false" outlineLevel="0" collapsed="false">
      <c r="A1333" s="3" t="s">
        <v>1332</v>
      </c>
    </row>
    <row r="1334" customFormat="false" ht="15" hidden="false" customHeight="false" outlineLevel="0" collapsed="false">
      <c r="A1334" s="3" t="s">
        <v>1333</v>
      </c>
    </row>
    <row r="1335" customFormat="false" ht="15" hidden="false" customHeight="false" outlineLevel="0" collapsed="false">
      <c r="A1335" s="3" t="s">
        <v>1334</v>
      </c>
    </row>
    <row r="1336" customFormat="false" ht="15" hidden="false" customHeight="false" outlineLevel="0" collapsed="false">
      <c r="A1336" s="3" t="s">
        <v>1335</v>
      </c>
    </row>
    <row r="1337" customFormat="false" ht="15" hidden="false" customHeight="false" outlineLevel="0" collapsed="false">
      <c r="A1337" s="3" t="s">
        <v>1336</v>
      </c>
    </row>
    <row r="1338" customFormat="false" ht="15" hidden="false" customHeight="false" outlineLevel="0" collapsed="false">
      <c r="A1338" s="3" t="s">
        <v>1337</v>
      </c>
    </row>
    <row r="1339" customFormat="false" ht="15" hidden="false" customHeight="false" outlineLevel="0" collapsed="false">
      <c r="A1339" s="3" t="s">
        <v>1338</v>
      </c>
    </row>
    <row r="1340" customFormat="false" ht="15" hidden="false" customHeight="false" outlineLevel="0" collapsed="false">
      <c r="A1340" s="3" t="s">
        <v>1339</v>
      </c>
    </row>
    <row r="1341" customFormat="false" ht="15" hidden="false" customHeight="false" outlineLevel="0" collapsed="false">
      <c r="A1341" s="3" t="s">
        <v>1340</v>
      </c>
    </row>
    <row r="1342" customFormat="false" ht="15" hidden="false" customHeight="false" outlineLevel="0" collapsed="false">
      <c r="A1342" s="3" t="s">
        <v>1341</v>
      </c>
    </row>
    <row r="1343" customFormat="false" ht="15" hidden="false" customHeight="false" outlineLevel="0" collapsed="false">
      <c r="A1343" s="3" t="s">
        <v>1342</v>
      </c>
    </row>
    <row r="1344" customFormat="false" ht="15" hidden="false" customHeight="false" outlineLevel="0" collapsed="false">
      <c r="A1344" s="3" t="s">
        <v>1343</v>
      </c>
    </row>
    <row r="1345" customFormat="false" ht="15" hidden="false" customHeight="false" outlineLevel="0" collapsed="false">
      <c r="A1345" s="3" t="s">
        <v>1344</v>
      </c>
    </row>
    <row r="1346" customFormat="false" ht="15" hidden="false" customHeight="false" outlineLevel="0" collapsed="false">
      <c r="A1346" s="3" t="s">
        <v>1345</v>
      </c>
    </row>
    <row r="1347" customFormat="false" ht="15" hidden="false" customHeight="false" outlineLevel="0" collapsed="false">
      <c r="A1347" s="3" t="s">
        <v>1346</v>
      </c>
    </row>
    <row r="1348" customFormat="false" ht="15" hidden="false" customHeight="false" outlineLevel="0" collapsed="false">
      <c r="A1348" s="3" t="s">
        <v>1347</v>
      </c>
    </row>
    <row r="1349" customFormat="false" ht="15" hidden="false" customHeight="false" outlineLevel="0" collapsed="false">
      <c r="A1349" s="3" t="s">
        <v>1348</v>
      </c>
    </row>
    <row r="1350" customFormat="false" ht="15" hidden="false" customHeight="false" outlineLevel="0" collapsed="false">
      <c r="A1350" s="3" t="s">
        <v>1349</v>
      </c>
    </row>
    <row r="1351" customFormat="false" ht="15" hidden="false" customHeight="false" outlineLevel="0" collapsed="false">
      <c r="A1351" s="3" t="s">
        <v>1350</v>
      </c>
    </row>
    <row r="1352" customFormat="false" ht="15" hidden="false" customHeight="false" outlineLevel="0" collapsed="false">
      <c r="A1352" s="3" t="s">
        <v>1351</v>
      </c>
    </row>
    <row r="1353" customFormat="false" ht="15" hidden="false" customHeight="false" outlineLevel="0" collapsed="false">
      <c r="A1353" s="3" t="s">
        <v>1352</v>
      </c>
    </row>
    <row r="1354" customFormat="false" ht="15" hidden="false" customHeight="false" outlineLevel="0" collapsed="false">
      <c r="A1354" s="3" t="s">
        <v>1353</v>
      </c>
    </row>
    <row r="1355" customFormat="false" ht="15" hidden="false" customHeight="false" outlineLevel="0" collapsed="false">
      <c r="A1355" s="3" t="s">
        <v>1354</v>
      </c>
    </row>
    <row r="1356" customFormat="false" ht="15" hidden="false" customHeight="false" outlineLevel="0" collapsed="false">
      <c r="A1356" s="3" t="s">
        <v>1355</v>
      </c>
    </row>
    <row r="1357" customFormat="false" ht="15" hidden="false" customHeight="false" outlineLevel="0" collapsed="false">
      <c r="A1357" s="3" t="s">
        <v>1356</v>
      </c>
    </row>
    <row r="1358" customFormat="false" ht="15" hidden="false" customHeight="false" outlineLevel="0" collapsed="false">
      <c r="A1358" s="3" t="s">
        <v>1357</v>
      </c>
    </row>
    <row r="1359" customFormat="false" ht="15" hidden="false" customHeight="false" outlineLevel="0" collapsed="false">
      <c r="A1359" s="3" t="s">
        <v>1358</v>
      </c>
    </row>
    <row r="1360" customFormat="false" ht="15" hidden="false" customHeight="false" outlineLevel="0" collapsed="false">
      <c r="A1360" s="3" t="s">
        <v>1359</v>
      </c>
    </row>
    <row r="1361" customFormat="false" ht="15" hidden="false" customHeight="false" outlineLevel="0" collapsed="false">
      <c r="A1361" s="3" t="s">
        <v>1360</v>
      </c>
    </row>
    <row r="1362" customFormat="false" ht="15" hidden="false" customHeight="false" outlineLevel="0" collapsed="false">
      <c r="A1362" s="3" t="s">
        <v>1361</v>
      </c>
    </row>
    <row r="1363" customFormat="false" ht="15" hidden="false" customHeight="false" outlineLevel="0" collapsed="false">
      <c r="A1363" s="3" t="s">
        <v>1362</v>
      </c>
    </row>
    <row r="1364" customFormat="false" ht="15" hidden="false" customHeight="false" outlineLevel="0" collapsed="false">
      <c r="A1364" s="3" t="s">
        <v>1363</v>
      </c>
    </row>
    <row r="1365" customFormat="false" ht="15" hidden="false" customHeight="false" outlineLevel="0" collapsed="false">
      <c r="A1365" s="3" t="s">
        <v>1364</v>
      </c>
    </row>
    <row r="1366" customFormat="false" ht="15" hidden="false" customHeight="false" outlineLevel="0" collapsed="false">
      <c r="A1366" s="3" t="s">
        <v>1365</v>
      </c>
    </row>
    <row r="1367" customFormat="false" ht="15" hidden="false" customHeight="false" outlineLevel="0" collapsed="false">
      <c r="A1367" s="3" t="s">
        <v>1366</v>
      </c>
    </row>
    <row r="1368" customFormat="false" ht="15" hidden="false" customHeight="false" outlineLevel="0" collapsed="false">
      <c r="A1368" s="3" t="s">
        <v>1367</v>
      </c>
    </row>
    <row r="1369" customFormat="false" ht="15" hidden="false" customHeight="false" outlineLevel="0" collapsed="false">
      <c r="A1369" s="3" t="s">
        <v>1368</v>
      </c>
    </row>
    <row r="1370" customFormat="false" ht="15" hidden="false" customHeight="false" outlineLevel="0" collapsed="false">
      <c r="A1370" s="3" t="s">
        <v>1369</v>
      </c>
    </row>
    <row r="1371" customFormat="false" ht="15" hidden="false" customHeight="false" outlineLevel="0" collapsed="false">
      <c r="A1371" s="3" t="s">
        <v>1370</v>
      </c>
    </row>
    <row r="1372" customFormat="false" ht="15" hidden="false" customHeight="false" outlineLevel="0" collapsed="false">
      <c r="A1372" s="3" t="s">
        <v>1371</v>
      </c>
    </row>
    <row r="1373" customFormat="false" ht="15" hidden="false" customHeight="false" outlineLevel="0" collapsed="false">
      <c r="A1373" s="3" t="s">
        <v>1372</v>
      </c>
    </row>
    <row r="1374" customFormat="false" ht="15" hidden="false" customHeight="false" outlineLevel="0" collapsed="false">
      <c r="A1374" s="3" t="s">
        <v>1373</v>
      </c>
    </row>
    <row r="1375" customFormat="false" ht="15" hidden="false" customHeight="false" outlineLevel="0" collapsed="false">
      <c r="A1375" s="3" t="s">
        <v>1374</v>
      </c>
    </row>
    <row r="1376" customFormat="false" ht="15" hidden="false" customHeight="false" outlineLevel="0" collapsed="false">
      <c r="A1376" s="3" t="s">
        <v>1375</v>
      </c>
    </row>
    <row r="1377" customFormat="false" ht="15" hidden="false" customHeight="false" outlineLevel="0" collapsed="false">
      <c r="A1377" s="3" t="s">
        <v>1376</v>
      </c>
    </row>
    <row r="1378" customFormat="false" ht="15" hidden="false" customHeight="false" outlineLevel="0" collapsed="false">
      <c r="A1378" s="3" t="s">
        <v>1377</v>
      </c>
    </row>
    <row r="1379" customFormat="false" ht="15" hidden="false" customHeight="false" outlineLevel="0" collapsed="false">
      <c r="A1379" s="3" t="s">
        <v>1378</v>
      </c>
    </row>
    <row r="1380" customFormat="false" ht="15" hidden="false" customHeight="false" outlineLevel="0" collapsed="false">
      <c r="A1380" s="3" t="s">
        <v>1379</v>
      </c>
    </row>
    <row r="1381" customFormat="false" ht="15" hidden="false" customHeight="false" outlineLevel="0" collapsed="false">
      <c r="A1381" s="3" t="s">
        <v>1380</v>
      </c>
    </row>
    <row r="1382" customFormat="false" ht="15" hidden="false" customHeight="false" outlineLevel="0" collapsed="false">
      <c r="A1382" s="3" t="s">
        <v>1381</v>
      </c>
    </row>
    <row r="1383" customFormat="false" ht="15" hidden="false" customHeight="false" outlineLevel="0" collapsed="false">
      <c r="A1383" s="3" t="s">
        <v>1382</v>
      </c>
    </row>
    <row r="1384" customFormat="false" ht="15" hidden="false" customHeight="false" outlineLevel="0" collapsed="false">
      <c r="A1384" s="3" t="s">
        <v>1383</v>
      </c>
    </row>
    <row r="1385" customFormat="false" ht="15" hidden="false" customHeight="false" outlineLevel="0" collapsed="false">
      <c r="A1385" s="3" t="s">
        <v>1384</v>
      </c>
    </row>
    <row r="1386" customFormat="false" ht="15" hidden="false" customHeight="false" outlineLevel="0" collapsed="false">
      <c r="A1386" s="3" t="s">
        <v>1385</v>
      </c>
    </row>
    <row r="1387" customFormat="false" ht="15" hidden="false" customHeight="false" outlineLevel="0" collapsed="false">
      <c r="A1387" s="3" t="s">
        <v>1386</v>
      </c>
    </row>
    <row r="1388" customFormat="false" ht="15" hidden="false" customHeight="false" outlineLevel="0" collapsed="false">
      <c r="A1388" s="3" t="s">
        <v>1387</v>
      </c>
    </row>
    <row r="1389" customFormat="false" ht="15" hidden="false" customHeight="false" outlineLevel="0" collapsed="false">
      <c r="A1389" s="3" t="s">
        <v>1388</v>
      </c>
    </row>
    <row r="1390" customFormat="false" ht="15" hidden="false" customHeight="false" outlineLevel="0" collapsed="false">
      <c r="A1390" s="3" t="s">
        <v>1389</v>
      </c>
    </row>
    <row r="1391" customFormat="false" ht="15" hidden="false" customHeight="false" outlineLevel="0" collapsed="false">
      <c r="A1391" s="3" t="s">
        <v>1390</v>
      </c>
    </row>
    <row r="1392" customFormat="false" ht="15" hidden="false" customHeight="false" outlineLevel="0" collapsed="false">
      <c r="A1392" s="3" t="s">
        <v>1391</v>
      </c>
    </row>
    <row r="1393" customFormat="false" ht="15" hidden="false" customHeight="false" outlineLevel="0" collapsed="false">
      <c r="A1393" s="3" t="s">
        <v>1392</v>
      </c>
    </row>
    <row r="1394" customFormat="false" ht="15" hidden="false" customHeight="false" outlineLevel="0" collapsed="false">
      <c r="A1394" s="3" t="s">
        <v>1393</v>
      </c>
    </row>
    <row r="1395" customFormat="false" ht="15" hidden="false" customHeight="false" outlineLevel="0" collapsed="false">
      <c r="A1395" s="3" t="s">
        <v>1394</v>
      </c>
    </row>
    <row r="1396" customFormat="false" ht="15" hidden="false" customHeight="false" outlineLevel="0" collapsed="false">
      <c r="A1396" s="3" t="s">
        <v>1395</v>
      </c>
    </row>
    <row r="1397" customFormat="false" ht="15" hidden="false" customHeight="false" outlineLevel="0" collapsed="false">
      <c r="A1397" s="3" t="s">
        <v>1396</v>
      </c>
    </row>
    <row r="1398" customFormat="false" ht="15" hidden="false" customHeight="false" outlineLevel="0" collapsed="false">
      <c r="A1398" s="3" t="s">
        <v>1397</v>
      </c>
    </row>
    <row r="1399" customFormat="false" ht="15" hidden="false" customHeight="false" outlineLevel="0" collapsed="false">
      <c r="A1399" s="3" t="s">
        <v>1398</v>
      </c>
    </row>
    <row r="1400" customFormat="false" ht="15" hidden="false" customHeight="false" outlineLevel="0" collapsed="false">
      <c r="A1400" s="3" t="s">
        <v>1399</v>
      </c>
    </row>
    <row r="1401" customFormat="false" ht="15" hidden="false" customHeight="false" outlineLevel="0" collapsed="false">
      <c r="A1401" s="3" t="s">
        <v>1400</v>
      </c>
    </row>
    <row r="1402" customFormat="false" ht="15" hidden="false" customHeight="false" outlineLevel="0" collapsed="false">
      <c r="A1402" s="3" t="s">
        <v>1401</v>
      </c>
    </row>
    <row r="1403" customFormat="false" ht="15" hidden="false" customHeight="false" outlineLevel="0" collapsed="false">
      <c r="A1403" s="3" t="s">
        <v>1402</v>
      </c>
    </row>
    <row r="1404" customFormat="false" ht="15" hidden="false" customHeight="false" outlineLevel="0" collapsed="false">
      <c r="A1404" s="3" t="s">
        <v>1403</v>
      </c>
    </row>
    <row r="1405" customFormat="false" ht="15" hidden="false" customHeight="false" outlineLevel="0" collapsed="false">
      <c r="A1405" s="3" t="s">
        <v>1404</v>
      </c>
    </row>
    <row r="1406" customFormat="false" ht="15" hidden="false" customHeight="false" outlineLevel="0" collapsed="false">
      <c r="A1406" s="3" t="s">
        <v>1405</v>
      </c>
    </row>
    <row r="1407" customFormat="false" ht="15" hidden="false" customHeight="false" outlineLevel="0" collapsed="false">
      <c r="A1407" s="3" t="s">
        <v>1406</v>
      </c>
    </row>
    <row r="1408" customFormat="false" ht="15" hidden="false" customHeight="false" outlineLevel="0" collapsed="false">
      <c r="A1408" s="3" t="s">
        <v>1407</v>
      </c>
    </row>
    <row r="1409" customFormat="false" ht="15" hidden="false" customHeight="false" outlineLevel="0" collapsed="false">
      <c r="A1409" s="3" t="s">
        <v>1408</v>
      </c>
    </row>
    <row r="1410" customFormat="false" ht="15" hidden="false" customHeight="false" outlineLevel="0" collapsed="false">
      <c r="A1410" s="3" t="s">
        <v>1409</v>
      </c>
    </row>
    <row r="1411" customFormat="false" ht="15" hidden="false" customHeight="false" outlineLevel="0" collapsed="false">
      <c r="A1411" s="3" t="s">
        <v>1410</v>
      </c>
    </row>
    <row r="1412" customFormat="false" ht="15" hidden="false" customHeight="false" outlineLevel="0" collapsed="false">
      <c r="A1412" s="3" t="s">
        <v>1411</v>
      </c>
    </row>
    <row r="1413" customFormat="false" ht="15" hidden="false" customHeight="false" outlineLevel="0" collapsed="false">
      <c r="A1413" s="3" t="s">
        <v>1412</v>
      </c>
    </row>
    <row r="1414" customFormat="false" ht="15" hidden="false" customHeight="false" outlineLevel="0" collapsed="false">
      <c r="A1414" s="3" t="s">
        <v>1413</v>
      </c>
    </row>
    <row r="1415" customFormat="false" ht="15" hidden="false" customHeight="false" outlineLevel="0" collapsed="false">
      <c r="A1415" s="3" t="s">
        <v>1414</v>
      </c>
    </row>
    <row r="1416" customFormat="false" ht="15" hidden="false" customHeight="false" outlineLevel="0" collapsed="false">
      <c r="A1416" s="3" t="s">
        <v>1415</v>
      </c>
    </row>
    <row r="1417" customFormat="false" ht="15" hidden="false" customHeight="false" outlineLevel="0" collapsed="false">
      <c r="A1417" s="3" t="s">
        <v>1416</v>
      </c>
    </row>
    <row r="1418" customFormat="false" ht="15" hidden="false" customHeight="false" outlineLevel="0" collapsed="false">
      <c r="A1418" s="3" t="s">
        <v>1417</v>
      </c>
    </row>
    <row r="1419" customFormat="false" ht="15" hidden="false" customHeight="false" outlineLevel="0" collapsed="false">
      <c r="A1419" s="3" t="s">
        <v>1418</v>
      </c>
    </row>
    <row r="1420" customFormat="false" ht="15" hidden="false" customHeight="false" outlineLevel="0" collapsed="false">
      <c r="A1420" s="3" t="s">
        <v>1419</v>
      </c>
    </row>
    <row r="1421" customFormat="false" ht="15" hidden="false" customHeight="false" outlineLevel="0" collapsed="false">
      <c r="A1421" s="3" t="s">
        <v>1420</v>
      </c>
    </row>
    <row r="1422" customFormat="false" ht="15" hidden="false" customHeight="false" outlineLevel="0" collapsed="false">
      <c r="A1422" s="3" t="s">
        <v>1421</v>
      </c>
    </row>
    <row r="1423" customFormat="false" ht="15" hidden="false" customHeight="false" outlineLevel="0" collapsed="false">
      <c r="A1423" s="3" t="s">
        <v>1422</v>
      </c>
    </row>
    <row r="1424" customFormat="false" ht="15" hidden="false" customHeight="false" outlineLevel="0" collapsed="false">
      <c r="A1424" s="3" t="s">
        <v>1423</v>
      </c>
    </row>
    <row r="1425" customFormat="false" ht="15" hidden="false" customHeight="false" outlineLevel="0" collapsed="false">
      <c r="A1425" s="3" t="s">
        <v>1424</v>
      </c>
    </row>
    <row r="1426" customFormat="false" ht="15" hidden="false" customHeight="false" outlineLevel="0" collapsed="false">
      <c r="A1426" s="3" t="s">
        <v>1425</v>
      </c>
    </row>
    <row r="1427" customFormat="false" ht="15" hidden="false" customHeight="false" outlineLevel="0" collapsed="false">
      <c r="A1427" s="3" t="s">
        <v>1426</v>
      </c>
    </row>
    <row r="1428" customFormat="false" ht="15" hidden="false" customHeight="false" outlineLevel="0" collapsed="false">
      <c r="A1428" s="3" t="s">
        <v>1427</v>
      </c>
    </row>
    <row r="1429" customFormat="false" ht="15" hidden="false" customHeight="false" outlineLevel="0" collapsed="false">
      <c r="A1429" s="3" t="s">
        <v>1428</v>
      </c>
    </row>
    <row r="1430" customFormat="false" ht="15" hidden="false" customHeight="false" outlineLevel="0" collapsed="false">
      <c r="A1430" s="3" t="s">
        <v>1429</v>
      </c>
    </row>
    <row r="1431" customFormat="false" ht="15" hidden="false" customHeight="false" outlineLevel="0" collapsed="false">
      <c r="A1431" s="3" t="s">
        <v>1430</v>
      </c>
    </row>
    <row r="1432" customFormat="false" ht="15" hidden="false" customHeight="false" outlineLevel="0" collapsed="false">
      <c r="A1432" s="3" t="s">
        <v>1431</v>
      </c>
    </row>
    <row r="1433" customFormat="false" ht="15" hidden="false" customHeight="false" outlineLevel="0" collapsed="false">
      <c r="A1433" s="3" t="s">
        <v>1432</v>
      </c>
    </row>
    <row r="1434" customFormat="false" ht="15" hidden="false" customHeight="false" outlineLevel="0" collapsed="false">
      <c r="A1434" s="3" t="s">
        <v>1433</v>
      </c>
    </row>
    <row r="1435" customFormat="false" ht="15" hidden="false" customHeight="false" outlineLevel="0" collapsed="false">
      <c r="A1435" s="3" t="s">
        <v>1434</v>
      </c>
    </row>
    <row r="1436" customFormat="false" ht="15" hidden="false" customHeight="false" outlineLevel="0" collapsed="false">
      <c r="A1436" s="3" t="s">
        <v>1435</v>
      </c>
    </row>
    <row r="1437" customFormat="false" ht="15" hidden="false" customHeight="false" outlineLevel="0" collapsed="false">
      <c r="A1437" s="3" t="s">
        <v>1436</v>
      </c>
    </row>
    <row r="1438" customFormat="false" ht="15" hidden="false" customHeight="false" outlineLevel="0" collapsed="false">
      <c r="A1438" s="3" t="s">
        <v>1437</v>
      </c>
    </row>
    <row r="1439" customFormat="false" ht="15" hidden="false" customHeight="false" outlineLevel="0" collapsed="false">
      <c r="A1439" s="3" t="s">
        <v>1438</v>
      </c>
    </row>
    <row r="1440" customFormat="false" ht="15" hidden="false" customHeight="false" outlineLevel="0" collapsed="false">
      <c r="A1440" s="3" t="s">
        <v>1439</v>
      </c>
    </row>
    <row r="1441" customFormat="false" ht="15" hidden="false" customHeight="false" outlineLevel="0" collapsed="false">
      <c r="A1441" s="3" t="s">
        <v>1440</v>
      </c>
    </row>
    <row r="1442" customFormat="false" ht="15" hidden="false" customHeight="false" outlineLevel="0" collapsed="false">
      <c r="A1442" s="3" t="s">
        <v>1441</v>
      </c>
    </row>
    <row r="1443" customFormat="false" ht="15" hidden="false" customHeight="false" outlineLevel="0" collapsed="false">
      <c r="A1443" s="3" t="s">
        <v>1442</v>
      </c>
    </row>
    <row r="1444" customFormat="false" ht="15" hidden="false" customHeight="false" outlineLevel="0" collapsed="false">
      <c r="A1444" s="3" t="s">
        <v>1443</v>
      </c>
    </row>
    <row r="1445" customFormat="false" ht="15" hidden="false" customHeight="false" outlineLevel="0" collapsed="false">
      <c r="A1445" s="3" t="s">
        <v>1444</v>
      </c>
    </row>
    <row r="1446" customFormat="false" ht="15" hidden="false" customHeight="false" outlineLevel="0" collapsed="false">
      <c r="A1446" s="3" t="s">
        <v>1445</v>
      </c>
    </row>
    <row r="1447" customFormat="false" ht="15" hidden="false" customHeight="false" outlineLevel="0" collapsed="false">
      <c r="A1447" s="3" t="s">
        <v>1446</v>
      </c>
    </row>
    <row r="1448" customFormat="false" ht="15" hidden="false" customHeight="false" outlineLevel="0" collapsed="false">
      <c r="A1448" s="3" t="s">
        <v>1447</v>
      </c>
    </row>
    <row r="1449" customFormat="false" ht="15" hidden="false" customHeight="false" outlineLevel="0" collapsed="false">
      <c r="A1449" s="3" t="s">
        <v>1448</v>
      </c>
    </row>
    <row r="1450" customFormat="false" ht="15" hidden="false" customHeight="false" outlineLevel="0" collapsed="false">
      <c r="A1450" s="3" t="s">
        <v>1449</v>
      </c>
    </row>
    <row r="1451" customFormat="false" ht="15" hidden="false" customHeight="false" outlineLevel="0" collapsed="false">
      <c r="A1451" s="3" t="s">
        <v>1450</v>
      </c>
    </row>
    <row r="1452" customFormat="false" ht="15" hidden="false" customHeight="false" outlineLevel="0" collapsed="false">
      <c r="A1452" s="3" t="s">
        <v>1451</v>
      </c>
    </row>
    <row r="1453" customFormat="false" ht="15" hidden="false" customHeight="false" outlineLevel="0" collapsed="false">
      <c r="A1453" s="3" t="s">
        <v>1452</v>
      </c>
    </row>
    <row r="1454" customFormat="false" ht="15" hidden="false" customHeight="false" outlineLevel="0" collapsed="false">
      <c r="A1454" s="3" t="s">
        <v>1453</v>
      </c>
    </row>
    <row r="1455" customFormat="false" ht="15" hidden="false" customHeight="false" outlineLevel="0" collapsed="false">
      <c r="A1455" s="3" t="s">
        <v>1454</v>
      </c>
    </row>
    <row r="1456" customFormat="false" ht="15" hidden="false" customHeight="false" outlineLevel="0" collapsed="false">
      <c r="A1456" s="3" t="s">
        <v>1455</v>
      </c>
    </row>
    <row r="1457" customFormat="false" ht="15" hidden="false" customHeight="false" outlineLevel="0" collapsed="false">
      <c r="A1457" s="3" t="s">
        <v>1456</v>
      </c>
    </row>
    <row r="1458" customFormat="false" ht="15" hidden="false" customHeight="false" outlineLevel="0" collapsed="false">
      <c r="A1458" s="3" t="s">
        <v>1457</v>
      </c>
    </row>
    <row r="1459" customFormat="false" ht="15" hidden="false" customHeight="false" outlineLevel="0" collapsed="false">
      <c r="A1459" s="3" t="s">
        <v>1458</v>
      </c>
    </row>
    <row r="1460" customFormat="false" ht="15" hidden="false" customHeight="false" outlineLevel="0" collapsed="false">
      <c r="A1460" s="3" t="s">
        <v>1459</v>
      </c>
    </row>
    <row r="1461" customFormat="false" ht="15" hidden="false" customHeight="false" outlineLevel="0" collapsed="false">
      <c r="A1461" s="3" t="s">
        <v>1460</v>
      </c>
    </row>
    <row r="1462" customFormat="false" ht="15" hidden="false" customHeight="false" outlineLevel="0" collapsed="false">
      <c r="A1462" s="3" t="s">
        <v>1461</v>
      </c>
    </row>
    <row r="1463" customFormat="false" ht="15" hidden="false" customHeight="false" outlineLevel="0" collapsed="false">
      <c r="A1463" s="3" t="s">
        <v>1462</v>
      </c>
    </row>
    <row r="1464" customFormat="false" ht="15" hidden="false" customHeight="false" outlineLevel="0" collapsed="false">
      <c r="A1464" s="3" t="s">
        <v>1463</v>
      </c>
    </row>
    <row r="1465" customFormat="false" ht="15" hidden="false" customHeight="false" outlineLevel="0" collapsed="false">
      <c r="A1465" s="3" t="s">
        <v>1464</v>
      </c>
    </row>
    <row r="1466" customFormat="false" ht="15" hidden="false" customHeight="false" outlineLevel="0" collapsed="false">
      <c r="A1466" s="3" t="s">
        <v>1465</v>
      </c>
    </row>
    <row r="1467" customFormat="false" ht="15" hidden="false" customHeight="false" outlineLevel="0" collapsed="false">
      <c r="A1467" s="3" t="s">
        <v>1466</v>
      </c>
    </row>
    <row r="1468" customFormat="false" ht="15" hidden="false" customHeight="false" outlineLevel="0" collapsed="false">
      <c r="A1468" s="3" t="s">
        <v>1467</v>
      </c>
    </row>
    <row r="1469" customFormat="false" ht="15" hidden="false" customHeight="false" outlineLevel="0" collapsed="false">
      <c r="A1469" s="3" t="s">
        <v>1468</v>
      </c>
    </row>
    <row r="1470" customFormat="false" ht="15" hidden="false" customHeight="false" outlineLevel="0" collapsed="false">
      <c r="A1470" s="3" t="s">
        <v>1469</v>
      </c>
    </row>
    <row r="1471" customFormat="false" ht="15" hidden="false" customHeight="false" outlineLevel="0" collapsed="false">
      <c r="A1471" s="3" t="s">
        <v>1470</v>
      </c>
    </row>
    <row r="1472" customFormat="false" ht="15" hidden="false" customHeight="false" outlineLevel="0" collapsed="false">
      <c r="A1472" s="3" t="s">
        <v>1471</v>
      </c>
    </row>
    <row r="1473" customFormat="false" ht="15" hidden="false" customHeight="false" outlineLevel="0" collapsed="false">
      <c r="A1473" s="3" t="s">
        <v>1472</v>
      </c>
    </row>
    <row r="1474" customFormat="false" ht="15" hidden="false" customHeight="false" outlineLevel="0" collapsed="false">
      <c r="A1474" s="3" t="s">
        <v>1473</v>
      </c>
    </row>
    <row r="1475" customFormat="false" ht="15" hidden="false" customHeight="false" outlineLevel="0" collapsed="false">
      <c r="A1475" s="3" t="s">
        <v>1474</v>
      </c>
    </row>
    <row r="1476" customFormat="false" ht="15" hidden="false" customHeight="false" outlineLevel="0" collapsed="false">
      <c r="A1476" s="3" t="s">
        <v>1475</v>
      </c>
    </row>
    <row r="1477" customFormat="false" ht="15" hidden="false" customHeight="false" outlineLevel="0" collapsed="false">
      <c r="A1477" s="3" t="s">
        <v>1476</v>
      </c>
    </row>
    <row r="1478" customFormat="false" ht="15" hidden="false" customHeight="false" outlineLevel="0" collapsed="false">
      <c r="A1478" s="3" t="s">
        <v>1477</v>
      </c>
    </row>
    <row r="1479" customFormat="false" ht="15" hidden="false" customHeight="false" outlineLevel="0" collapsed="false">
      <c r="A1479" s="3" t="s">
        <v>1478</v>
      </c>
    </row>
    <row r="1480" customFormat="false" ht="15" hidden="false" customHeight="false" outlineLevel="0" collapsed="false">
      <c r="A1480" s="3" t="s">
        <v>1479</v>
      </c>
    </row>
    <row r="1481" customFormat="false" ht="15" hidden="false" customHeight="false" outlineLevel="0" collapsed="false">
      <c r="A1481" s="3" t="s">
        <v>1480</v>
      </c>
    </row>
    <row r="1482" customFormat="false" ht="15" hidden="false" customHeight="false" outlineLevel="0" collapsed="false">
      <c r="A1482" s="3" t="s">
        <v>1481</v>
      </c>
    </row>
    <row r="1483" customFormat="false" ht="15" hidden="false" customHeight="false" outlineLevel="0" collapsed="false">
      <c r="A1483" s="3" t="s">
        <v>1482</v>
      </c>
    </row>
    <row r="1484" customFormat="false" ht="15" hidden="false" customHeight="false" outlineLevel="0" collapsed="false">
      <c r="A1484" s="3" t="s">
        <v>1483</v>
      </c>
    </row>
    <row r="1485" customFormat="false" ht="15" hidden="false" customHeight="false" outlineLevel="0" collapsed="false">
      <c r="A1485" s="3" t="s">
        <v>1484</v>
      </c>
    </row>
    <row r="1486" customFormat="false" ht="15" hidden="false" customHeight="false" outlineLevel="0" collapsed="false">
      <c r="A1486" s="3" t="s">
        <v>1485</v>
      </c>
    </row>
    <row r="1487" customFormat="false" ht="15" hidden="false" customHeight="false" outlineLevel="0" collapsed="false">
      <c r="A1487" s="3" t="s">
        <v>1486</v>
      </c>
    </row>
    <row r="1488" customFormat="false" ht="15" hidden="false" customHeight="false" outlineLevel="0" collapsed="false">
      <c r="A1488" s="3" t="s">
        <v>1487</v>
      </c>
    </row>
    <row r="1489" customFormat="false" ht="15" hidden="false" customHeight="false" outlineLevel="0" collapsed="false">
      <c r="A1489" s="3" t="s">
        <v>1488</v>
      </c>
    </row>
    <row r="1490" customFormat="false" ht="15" hidden="false" customHeight="false" outlineLevel="0" collapsed="false">
      <c r="A1490" s="3" t="s">
        <v>1489</v>
      </c>
    </row>
    <row r="1491" customFormat="false" ht="15" hidden="false" customHeight="false" outlineLevel="0" collapsed="false">
      <c r="A1491" s="3" t="s">
        <v>1490</v>
      </c>
    </row>
    <row r="1492" customFormat="false" ht="15" hidden="false" customHeight="false" outlineLevel="0" collapsed="false">
      <c r="A1492" s="3" t="s">
        <v>1491</v>
      </c>
    </row>
    <row r="1493" customFormat="false" ht="15" hidden="false" customHeight="false" outlineLevel="0" collapsed="false">
      <c r="A1493" s="3" t="s">
        <v>1492</v>
      </c>
    </row>
    <row r="1494" customFormat="false" ht="15" hidden="false" customHeight="false" outlineLevel="0" collapsed="false">
      <c r="A1494" s="3" t="s">
        <v>1493</v>
      </c>
    </row>
    <row r="1495" customFormat="false" ht="15" hidden="false" customHeight="false" outlineLevel="0" collapsed="false">
      <c r="A1495" s="3" t="s">
        <v>1494</v>
      </c>
    </row>
    <row r="1496" customFormat="false" ht="15" hidden="false" customHeight="false" outlineLevel="0" collapsed="false">
      <c r="A1496" s="3" t="s">
        <v>1495</v>
      </c>
    </row>
    <row r="1497" customFormat="false" ht="15" hidden="false" customHeight="false" outlineLevel="0" collapsed="false">
      <c r="A1497" s="3" t="s">
        <v>1496</v>
      </c>
    </row>
    <row r="1498" customFormat="false" ht="15" hidden="false" customHeight="false" outlineLevel="0" collapsed="false">
      <c r="A1498" s="3" t="s">
        <v>1497</v>
      </c>
    </row>
    <row r="1499" customFormat="false" ht="15" hidden="false" customHeight="false" outlineLevel="0" collapsed="false">
      <c r="A1499" s="3" t="s">
        <v>1498</v>
      </c>
    </row>
    <row r="1500" customFormat="false" ht="15" hidden="false" customHeight="false" outlineLevel="0" collapsed="false">
      <c r="A1500" s="3" t="s">
        <v>1499</v>
      </c>
    </row>
    <row r="1501" customFormat="false" ht="15" hidden="false" customHeight="false" outlineLevel="0" collapsed="false">
      <c r="A1501" s="3" t="s">
        <v>1500</v>
      </c>
    </row>
    <row r="1502" customFormat="false" ht="15" hidden="false" customHeight="false" outlineLevel="0" collapsed="false">
      <c r="A1502" s="3" t="s">
        <v>1501</v>
      </c>
    </row>
    <row r="1503" customFormat="false" ht="15" hidden="false" customHeight="false" outlineLevel="0" collapsed="false">
      <c r="A1503" s="3" t="s">
        <v>1502</v>
      </c>
    </row>
    <row r="1504" customFormat="false" ht="15" hidden="false" customHeight="false" outlineLevel="0" collapsed="false">
      <c r="A1504" s="3" t="s">
        <v>1503</v>
      </c>
    </row>
    <row r="1505" customFormat="false" ht="15" hidden="false" customHeight="false" outlineLevel="0" collapsed="false">
      <c r="A1505" s="3" t="s">
        <v>1504</v>
      </c>
    </row>
    <row r="1506" customFormat="false" ht="15" hidden="false" customHeight="false" outlineLevel="0" collapsed="false">
      <c r="A1506" s="3" t="s">
        <v>1505</v>
      </c>
    </row>
    <row r="1507" customFormat="false" ht="15" hidden="false" customHeight="false" outlineLevel="0" collapsed="false">
      <c r="A1507" s="3" t="s">
        <v>1506</v>
      </c>
    </row>
    <row r="1508" customFormat="false" ht="15" hidden="false" customHeight="false" outlineLevel="0" collapsed="false">
      <c r="A1508" s="3" t="s">
        <v>1507</v>
      </c>
    </row>
    <row r="1509" customFormat="false" ht="15" hidden="false" customHeight="false" outlineLevel="0" collapsed="false">
      <c r="A1509" s="3" t="s">
        <v>1508</v>
      </c>
    </row>
    <row r="1510" customFormat="false" ht="15" hidden="false" customHeight="false" outlineLevel="0" collapsed="false">
      <c r="A1510" s="3" t="s">
        <v>1509</v>
      </c>
    </row>
    <row r="1511" customFormat="false" ht="15" hidden="false" customHeight="false" outlineLevel="0" collapsed="false">
      <c r="A1511" s="3" t="s">
        <v>1510</v>
      </c>
    </row>
    <row r="1512" customFormat="false" ht="15" hidden="false" customHeight="false" outlineLevel="0" collapsed="false">
      <c r="A1512" s="3" t="s">
        <v>1511</v>
      </c>
    </row>
    <row r="1513" customFormat="false" ht="15" hidden="false" customHeight="false" outlineLevel="0" collapsed="false">
      <c r="A1513" s="3" t="s">
        <v>370</v>
      </c>
    </row>
    <row r="1514" customFormat="false" ht="15" hidden="false" customHeight="false" outlineLevel="0" collapsed="false">
      <c r="A1514" s="3" t="s">
        <v>1512</v>
      </c>
    </row>
    <row r="1515" customFormat="false" ht="15" hidden="false" customHeight="false" outlineLevel="0" collapsed="false">
      <c r="A1515" s="3" t="s">
        <v>1513</v>
      </c>
    </row>
    <row r="1516" customFormat="false" ht="15" hidden="false" customHeight="false" outlineLevel="0" collapsed="false">
      <c r="A1516" s="3" t="s">
        <v>1514</v>
      </c>
    </row>
    <row r="1517" customFormat="false" ht="15" hidden="false" customHeight="false" outlineLevel="0" collapsed="false">
      <c r="A1517" s="3" t="s">
        <v>1515</v>
      </c>
    </row>
    <row r="1518" customFormat="false" ht="15" hidden="false" customHeight="false" outlineLevel="0" collapsed="false">
      <c r="A1518" s="3" t="s">
        <v>1516</v>
      </c>
    </row>
    <row r="1519" customFormat="false" ht="15" hidden="false" customHeight="false" outlineLevel="0" collapsed="false">
      <c r="A1519" s="3" t="s">
        <v>1517</v>
      </c>
    </row>
    <row r="1520" customFormat="false" ht="15" hidden="false" customHeight="false" outlineLevel="0" collapsed="false">
      <c r="A1520" s="3" t="s">
        <v>1518</v>
      </c>
    </row>
    <row r="1521" customFormat="false" ht="15" hidden="false" customHeight="false" outlineLevel="0" collapsed="false">
      <c r="A1521" s="3" t="s">
        <v>1519</v>
      </c>
    </row>
    <row r="1522" customFormat="false" ht="15" hidden="false" customHeight="false" outlineLevel="0" collapsed="false">
      <c r="A1522" s="3" t="s">
        <v>1520</v>
      </c>
    </row>
    <row r="1523" customFormat="false" ht="15" hidden="false" customHeight="false" outlineLevel="0" collapsed="false">
      <c r="A1523" s="3" t="s">
        <v>1521</v>
      </c>
    </row>
    <row r="1524" customFormat="false" ht="15" hidden="false" customHeight="false" outlineLevel="0" collapsed="false">
      <c r="A1524" s="3" t="s">
        <v>1522</v>
      </c>
    </row>
    <row r="1525" customFormat="false" ht="15" hidden="false" customHeight="false" outlineLevel="0" collapsed="false">
      <c r="A1525" s="3" t="s">
        <v>1523</v>
      </c>
    </row>
    <row r="1526" customFormat="false" ht="15" hidden="false" customHeight="false" outlineLevel="0" collapsed="false">
      <c r="A1526" s="3" t="s">
        <v>1524</v>
      </c>
    </row>
    <row r="1527" customFormat="false" ht="15" hidden="false" customHeight="false" outlineLevel="0" collapsed="false">
      <c r="A1527" s="3" t="s">
        <v>1525</v>
      </c>
    </row>
    <row r="1528" customFormat="false" ht="15" hidden="false" customHeight="false" outlineLevel="0" collapsed="false">
      <c r="A1528" s="3" t="s">
        <v>1526</v>
      </c>
    </row>
    <row r="1529" customFormat="false" ht="15" hidden="false" customHeight="false" outlineLevel="0" collapsed="false">
      <c r="A1529" s="3" t="s">
        <v>1527</v>
      </c>
    </row>
    <row r="1530" customFormat="false" ht="15" hidden="false" customHeight="false" outlineLevel="0" collapsed="false">
      <c r="A1530" s="3" t="s">
        <v>1528</v>
      </c>
    </row>
    <row r="1531" customFormat="false" ht="15" hidden="false" customHeight="false" outlineLevel="0" collapsed="false">
      <c r="A1531" s="3" t="s">
        <v>1529</v>
      </c>
    </row>
    <row r="1532" customFormat="false" ht="15" hidden="false" customHeight="false" outlineLevel="0" collapsed="false">
      <c r="A1532" s="3" t="s">
        <v>1530</v>
      </c>
    </row>
    <row r="1533" customFormat="false" ht="15" hidden="false" customHeight="false" outlineLevel="0" collapsed="false">
      <c r="A1533" s="3" t="s">
        <v>1531</v>
      </c>
    </row>
    <row r="1534" customFormat="false" ht="15" hidden="false" customHeight="false" outlineLevel="0" collapsed="false">
      <c r="A1534" s="3" t="s">
        <v>1532</v>
      </c>
    </row>
    <row r="1535" customFormat="false" ht="15" hidden="false" customHeight="false" outlineLevel="0" collapsed="false">
      <c r="A1535" s="3" t="s">
        <v>1533</v>
      </c>
    </row>
    <row r="1536" customFormat="false" ht="15" hidden="false" customHeight="false" outlineLevel="0" collapsed="false">
      <c r="A1536" s="3" t="s">
        <v>1534</v>
      </c>
    </row>
    <row r="1537" customFormat="false" ht="15" hidden="false" customHeight="false" outlineLevel="0" collapsed="false">
      <c r="A1537" s="3" t="s">
        <v>1535</v>
      </c>
    </row>
    <row r="1538" customFormat="false" ht="15" hidden="false" customHeight="false" outlineLevel="0" collapsed="false">
      <c r="A1538" s="3" t="s">
        <v>1536</v>
      </c>
    </row>
    <row r="1539" customFormat="false" ht="15" hidden="false" customHeight="false" outlineLevel="0" collapsed="false">
      <c r="A1539" s="3" t="s">
        <v>1537</v>
      </c>
    </row>
    <row r="1540" customFormat="false" ht="15" hidden="false" customHeight="false" outlineLevel="0" collapsed="false">
      <c r="A1540" s="3" t="s">
        <v>1538</v>
      </c>
    </row>
    <row r="1541" customFormat="false" ht="15" hidden="false" customHeight="false" outlineLevel="0" collapsed="false">
      <c r="A1541" s="3" t="s">
        <v>1539</v>
      </c>
    </row>
    <row r="1542" customFormat="false" ht="15" hidden="false" customHeight="false" outlineLevel="0" collapsed="false">
      <c r="A1542" s="3" t="s">
        <v>1540</v>
      </c>
    </row>
    <row r="1543" customFormat="false" ht="15" hidden="false" customHeight="false" outlineLevel="0" collapsed="false">
      <c r="A1543" s="3" t="s">
        <v>1541</v>
      </c>
    </row>
    <row r="1544" customFormat="false" ht="15" hidden="false" customHeight="false" outlineLevel="0" collapsed="false">
      <c r="A1544" s="3" t="s">
        <v>1542</v>
      </c>
    </row>
    <row r="1545" customFormat="false" ht="15" hidden="false" customHeight="false" outlineLevel="0" collapsed="false">
      <c r="A1545" s="3" t="s">
        <v>1543</v>
      </c>
    </row>
    <row r="1546" customFormat="false" ht="15" hidden="false" customHeight="false" outlineLevel="0" collapsed="false">
      <c r="A1546" s="3" t="s">
        <v>1544</v>
      </c>
    </row>
    <row r="1547" customFormat="false" ht="15" hidden="false" customHeight="false" outlineLevel="0" collapsed="false">
      <c r="A1547" s="3" t="s">
        <v>1545</v>
      </c>
    </row>
    <row r="1548" customFormat="false" ht="15" hidden="false" customHeight="false" outlineLevel="0" collapsed="false">
      <c r="A1548" s="3" t="s">
        <v>1546</v>
      </c>
    </row>
    <row r="1549" customFormat="false" ht="15" hidden="false" customHeight="false" outlineLevel="0" collapsed="false">
      <c r="A1549" s="3" t="s">
        <v>1547</v>
      </c>
    </row>
    <row r="1550" customFormat="false" ht="15" hidden="false" customHeight="false" outlineLevel="0" collapsed="false">
      <c r="A1550" s="3" t="s">
        <v>1548</v>
      </c>
    </row>
    <row r="1551" customFormat="false" ht="15" hidden="false" customHeight="false" outlineLevel="0" collapsed="false">
      <c r="A1551" s="3" t="s">
        <v>1549</v>
      </c>
    </row>
    <row r="1552" customFormat="false" ht="15" hidden="false" customHeight="false" outlineLevel="0" collapsed="false">
      <c r="A1552" s="3" t="s">
        <v>1550</v>
      </c>
    </row>
    <row r="1553" customFormat="false" ht="15" hidden="false" customHeight="false" outlineLevel="0" collapsed="false">
      <c r="A1553" s="3" t="s">
        <v>1551</v>
      </c>
    </row>
    <row r="1554" customFormat="false" ht="15" hidden="false" customHeight="false" outlineLevel="0" collapsed="false">
      <c r="A1554" s="3" t="s">
        <v>1552</v>
      </c>
    </row>
    <row r="1555" customFormat="false" ht="15" hidden="false" customHeight="false" outlineLevel="0" collapsed="false">
      <c r="A1555" s="3" t="s">
        <v>1553</v>
      </c>
    </row>
    <row r="1556" customFormat="false" ht="15" hidden="false" customHeight="false" outlineLevel="0" collapsed="false">
      <c r="A1556" s="3" t="s">
        <v>1554</v>
      </c>
    </row>
    <row r="1557" customFormat="false" ht="15" hidden="false" customHeight="false" outlineLevel="0" collapsed="false">
      <c r="A1557" s="3" t="s">
        <v>1555</v>
      </c>
    </row>
    <row r="1558" customFormat="false" ht="15" hidden="false" customHeight="false" outlineLevel="0" collapsed="false">
      <c r="A1558" s="3" t="s">
        <v>1556</v>
      </c>
    </row>
    <row r="1559" customFormat="false" ht="15" hidden="false" customHeight="false" outlineLevel="0" collapsed="false">
      <c r="A1559" s="3" t="s">
        <v>1557</v>
      </c>
    </row>
    <row r="1560" customFormat="false" ht="15" hidden="false" customHeight="false" outlineLevel="0" collapsed="false">
      <c r="A1560" s="3" t="s">
        <v>1558</v>
      </c>
    </row>
    <row r="1561" customFormat="false" ht="15" hidden="false" customHeight="false" outlineLevel="0" collapsed="false">
      <c r="A1561" s="3" t="s">
        <v>1559</v>
      </c>
    </row>
    <row r="1562" customFormat="false" ht="15" hidden="false" customHeight="false" outlineLevel="0" collapsed="false">
      <c r="A1562" s="3" t="s">
        <v>1560</v>
      </c>
    </row>
    <row r="1563" customFormat="false" ht="15" hidden="false" customHeight="false" outlineLevel="0" collapsed="false">
      <c r="A1563" s="3" t="s">
        <v>1561</v>
      </c>
    </row>
    <row r="1564" customFormat="false" ht="15" hidden="false" customHeight="false" outlineLevel="0" collapsed="false">
      <c r="A1564" s="3" t="s">
        <v>1562</v>
      </c>
    </row>
    <row r="1565" customFormat="false" ht="15" hidden="false" customHeight="false" outlineLevel="0" collapsed="false">
      <c r="A1565" s="3" t="s">
        <v>1563</v>
      </c>
    </row>
    <row r="1566" customFormat="false" ht="15" hidden="false" customHeight="false" outlineLevel="0" collapsed="false">
      <c r="A1566" s="3" t="s">
        <v>1564</v>
      </c>
    </row>
    <row r="1567" customFormat="false" ht="15" hidden="false" customHeight="false" outlineLevel="0" collapsed="false">
      <c r="A1567" s="3" t="s">
        <v>1565</v>
      </c>
    </row>
    <row r="1568" customFormat="false" ht="15" hidden="false" customHeight="false" outlineLevel="0" collapsed="false">
      <c r="A1568" s="3" t="s">
        <v>1566</v>
      </c>
    </row>
    <row r="1569" customFormat="false" ht="15" hidden="false" customHeight="false" outlineLevel="0" collapsed="false">
      <c r="A1569" s="3" t="s">
        <v>1567</v>
      </c>
    </row>
    <row r="1570" customFormat="false" ht="15" hidden="false" customHeight="false" outlineLevel="0" collapsed="false">
      <c r="A1570" s="3" t="s">
        <v>1568</v>
      </c>
    </row>
    <row r="1571" customFormat="false" ht="15" hidden="false" customHeight="false" outlineLevel="0" collapsed="false">
      <c r="A1571" s="3" t="s">
        <v>1569</v>
      </c>
    </row>
    <row r="1572" customFormat="false" ht="15" hidden="false" customHeight="false" outlineLevel="0" collapsed="false">
      <c r="A1572" s="3" t="s">
        <v>1570</v>
      </c>
    </row>
    <row r="1573" customFormat="false" ht="15" hidden="false" customHeight="false" outlineLevel="0" collapsed="false">
      <c r="A1573" s="3" t="s">
        <v>1571</v>
      </c>
    </row>
    <row r="1574" customFormat="false" ht="15" hidden="false" customHeight="false" outlineLevel="0" collapsed="false">
      <c r="A1574" s="3" t="s">
        <v>1572</v>
      </c>
    </row>
    <row r="1575" customFormat="false" ht="15" hidden="false" customHeight="false" outlineLevel="0" collapsed="false">
      <c r="A1575" s="3" t="s">
        <v>1573</v>
      </c>
    </row>
    <row r="1576" customFormat="false" ht="15" hidden="false" customHeight="false" outlineLevel="0" collapsed="false">
      <c r="A1576" s="3" t="s">
        <v>1574</v>
      </c>
    </row>
    <row r="1577" customFormat="false" ht="15" hidden="false" customHeight="false" outlineLevel="0" collapsed="false">
      <c r="A1577" s="3" t="s">
        <v>1575</v>
      </c>
    </row>
    <row r="1578" customFormat="false" ht="15" hidden="false" customHeight="false" outlineLevel="0" collapsed="false">
      <c r="A1578" s="3" t="s">
        <v>1576</v>
      </c>
    </row>
    <row r="1579" customFormat="false" ht="15" hidden="false" customHeight="false" outlineLevel="0" collapsed="false">
      <c r="A1579" s="3" t="s">
        <v>1577</v>
      </c>
    </row>
    <row r="1580" customFormat="false" ht="15" hidden="false" customHeight="false" outlineLevel="0" collapsed="false">
      <c r="A1580" s="3" t="s">
        <v>1578</v>
      </c>
    </row>
    <row r="1581" customFormat="false" ht="15" hidden="false" customHeight="false" outlineLevel="0" collapsed="false">
      <c r="A1581" s="3" t="s">
        <v>1579</v>
      </c>
    </row>
    <row r="1582" customFormat="false" ht="15" hidden="false" customHeight="false" outlineLevel="0" collapsed="false">
      <c r="A1582" s="3" t="s">
        <v>1580</v>
      </c>
    </row>
    <row r="1583" customFormat="false" ht="15" hidden="false" customHeight="false" outlineLevel="0" collapsed="false">
      <c r="A1583" s="3" t="s">
        <v>1581</v>
      </c>
    </row>
    <row r="1584" customFormat="false" ht="15" hidden="false" customHeight="false" outlineLevel="0" collapsed="false">
      <c r="A1584" s="3" t="s">
        <v>1582</v>
      </c>
    </row>
    <row r="1585" customFormat="false" ht="15" hidden="false" customHeight="false" outlineLevel="0" collapsed="false">
      <c r="A1585" s="3" t="s">
        <v>1583</v>
      </c>
    </row>
    <row r="1586" customFormat="false" ht="15" hidden="false" customHeight="false" outlineLevel="0" collapsed="false">
      <c r="A1586" s="3" t="s">
        <v>1584</v>
      </c>
    </row>
    <row r="1587" customFormat="false" ht="15" hidden="false" customHeight="false" outlineLevel="0" collapsed="false">
      <c r="A1587" s="3" t="s">
        <v>1585</v>
      </c>
    </row>
    <row r="1588" customFormat="false" ht="15" hidden="false" customHeight="false" outlineLevel="0" collapsed="false">
      <c r="A1588" s="3" t="s">
        <v>1586</v>
      </c>
    </row>
    <row r="1589" customFormat="false" ht="15" hidden="false" customHeight="false" outlineLevel="0" collapsed="false">
      <c r="A1589" s="3" t="s">
        <v>1587</v>
      </c>
    </row>
    <row r="1590" customFormat="false" ht="15" hidden="false" customHeight="false" outlineLevel="0" collapsed="false">
      <c r="A1590" s="3" t="s">
        <v>1588</v>
      </c>
    </row>
    <row r="1591" customFormat="false" ht="15" hidden="false" customHeight="false" outlineLevel="0" collapsed="false">
      <c r="A1591" s="3" t="s">
        <v>1589</v>
      </c>
    </row>
    <row r="1592" customFormat="false" ht="15" hidden="false" customHeight="false" outlineLevel="0" collapsed="false">
      <c r="A1592" s="3" t="s">
        <v>1590</v>
      </c>
    </row>
    <row r="1593" customFormat="false" ht="15" hidden="false" customHeight="false" outlineLevel="0" collapsed="false">
      <c r="A1593" s="3" t="s">
        <v>1591</v>
      </c>
    </row>
    <row r="1594" customFormat="false" ht="15" hidden="false" customHeight="false" outlineLevel="0" collapsed="false">
      <c r="A1594" s="3" t="s">
        <v>1592</v>
      </c>
    </row>
    <row r="1595" customFormat="false" ht="15" hidden="false" customHeight="false" outlineLevel="0" collapsed="false">
      <c r="A1595" s="3" t="s">
        <v>1593</v>
      </c>
    </row>
    <row r="1596" customFormat="false" ht="15" hidden="false" customHeight="false" outlineLevel="0" collapsed="false">
      <c r="A1596" s="3" t="s">
        <v>1594</v>
      </c>
    </row>
    <row r="1597" customFormat="false" ht="15" hidden="false" customHeight="false" outlineLevel="0" collapsed="false">
      <c r="A1597" s="3" t="s">
        <v>1595</v>
      </c>
    </row>
    <row r="1598" customFormat="false" ht="15" hidden="false" customHeight="false" outlineLevel="0" collapsed="false">
      <c r="A1598" s="3" t="s">
        <v>1596</v>
      </c>
    </row>
    <row r="1599" customFormat="false" ht="15" hidden="false" customHeight="false" outlineLevel="0" collapsed="false">
      <c r="A1599" s="3" t="s">
        <v>1597</v>
      </c>
    </row>
    <row r="1600" customFormat="false" ht="15" hidden="false" customHeight="false" outlineLevel="0" collapsed="false">
      <c r="A1600" s="3" t="s">
        <v>1598</v>
      </c>
    </row>
    <row r="1601" customFormat="false" ht="15" hidden="false" customHeight="false" outlineLevel="0" collapsed="false">
      <c r="A1601" s="3" t="s">
        <v>1599</v>
      </c>
    </row>
    <row r="1602" customFormat="false" ht="15" hidden="false" customHeight="false" outlineLevel="0" collapsed="false">
      <c r="A1602" s="3" t="s">
        <v>1600</v>
      </c>
    </row>
    <row r="1603" customFormat="false" ht="15" hidden="false" customHeight="false" outlineLevel="0" collapsed="false">
      <c r="A1603" s="3" t="s">
        <v>1601</v>
      </c>
    </row>
    <row r="1604" customFormat="false" ht="15" hidden="false" customHeight="false" outlineLevel="0" collapsed="false">
      <c r="A1604" s="3" t="s">
        <v>1602</v>
      </c>
    </row>
    <row r="1605" customFormat="false" ht="15" hidden="false" customHeight="false" outlineLevel="0" collapsed="false">
      <c r="A1605" s="3" t="s">
        <v>1603</v>
      </c>
    </row>
    <row r="1606" customFormat="false" ht="15" hidden="false" customHeight="false" outlineLevel="0" collapsed="false">
      <c r="A1606" s="3" t="s">
        <v>1604</v>
      </c>
    </row>
    <row r="1607" customFormat="false" ht="15" hidden="false" customHeight="false" outlineLevel="0" collapsed="false">
      <c r="A1607" s="3" t="s">
        <v>1605</v>
      </c>
    </row>
    <row r="1608" customFormat="false" ht="15" hidden="false" customHeight="false" outlineLevel="0" collapsed="false">
      <c r="A1608" s="3" t="s">
        <v>1606</v>
      </c>
    </row>
    <row r="1609" customFormat="false" ht="15" hidden="false" customHeight="false" outlineLevel="0" collapsed="false">
      <c r="A1609" s="3" t="s">
        <v>1607</v>
      </c>
    </row>
    <row r="1610" customFormat="false" ht="15" hidden="false" customHeight="false" outlineLevel="0" collapsed="false">
      <c r="A1610" s="3" t="s">
        <v>1608</v>
      </c>
    </row>
    <row r="1611" customFormat="false" ht="15" hidden="false" customHeight="false" outlineLevel="0" collapsed="false">
      <c r="A1611" s="3" t="s">
        <v>1609</v>
      </c>
    </row>
    <row r="1612" customFormat="false" ht="15" hidden="false" customHeight="false" outlineLevel="0" collapsed="false">
      <c r="A1612" s="3" t="s">
        <v>1610</v>
      </c>
    </row>
    <row r="1613" customFormat="false" ht="15" hidden="false" customHeight="false" outlineLevel="0" collapsed="false">
      <c r="A1613" s="3" t="s">
        <v>1611</v>
      </c>
    </row>
    <row r="1614" customFormat="false" ht="15" hidden="false" customHeight="false" outlineLevel="0" collapsed="false">
      <c r="A1614" s="3" t="s">
        <v>1612</v>
      </c>
    </row>
    <row r="1615" customFormat="false" ht="15" hidden="false" customHeight="false" outlineLevel="0" collapsed="false">
      <c r="A1615" s="3" t="s">
        <v>1613</v>
      </c>
    </row>
    <row r="1616" customFormat="false" ht="15" hidden="false" customHeight="false" outlineLevel="0" collapsed="false">
      <c r="A1616" s="3" t="s">
        <v>1614</v>
      </c>
    </row>
    <row r="1617" customFormat="false" ht="15" hidden="false" customHeight="false" outlineLevel="0" collapsed="false">
      <c r="A1617" s="3" t="s">
        <v>1615</v>
      </c>
    </row>
    <row r="1618" customFormat="false" ht="15" hidden="false" customHeight="false" outlineLevel="0" collapsed="false">
      <c r="A1618" s="3" t="s">
        <v>1616</v>
      </c>
    </row>
    <row r="1619" customFormat="false" ht="15" hidden="false" customHeight="false" outlineLevel="0" collapsed="false">
      <c r="A1619" s="3" t="s">
        <v>1617</v>
      </c>
    </row>
    <row r="1620" customFormat="false" ht="15" hidden="false" customHeight="false" outlineLevel="0" collapsed="false">
      <c r="A1620" s="3" t="s">
        <v>1618</v>
      </c>
    </row>
    <row r="1621" customFormat="false" ht="15" hidden="false" customHeight="false" outlineLevel="0" collapsed="false">
      <c r="A1621" s="3" t="s">
        <v>1619</v>
      </c>
    </row>
    <row r="1622" customFormat="false" ht="15" hidden="false" customHeight="false" outlineLevel="0" collapsed="false">
      <c r="A1622" s="3" t="s">
        <v>1620</v>
      </c>
    </row>
    <row r="1623" customFormat="false" ht="15" hidden="false" customHeight="false" outlineLevel="0" collapsed="false">
      <c r="A1623" s="3" t="s">
        <v>1621</v>
      </c>
    </row>
    <row r="1624" customFormat="false" ht="15" hidden="false" customHeight="false" outlineLevel="0" collapsed="false">
      <c r="A1624" s="3" t="s">
        <v>1622</v>
      </c>
    </row>
    <row r="1625" customFormat="false" ht="15" hidden="false" customHeight="false" outlineLevel="0" collapsed="false">
      <c r="A1625" s="3" t="s">
        <v>1623</v>
      </c>
    </row>
    <row r="1626" customFormat="false" ht="15" hidden="false" customHeight="false" outlineLevel="0" collapsed="false">
      <c r="A1626" s="3" t="s">
        <v>1624</v>
      </c>
    </row>
    <row r="1627" customFormat="false" ht="15" hidden="false" customHeight="false" outlineLevel="0" collapsed="false">
      <c r="A1627" s="3" t="s">
        <v>1625</v>
      </c>
    </row>
    <row r="1628" customFormat="false" ht="15" hidden="false" customHeight="false" outlineLevel="0" collapsed="false">
      <c r="A1628" s="3" t="s">
        <v>1626</v>
      </c>
    </row>
    <row r="1629" customFormat="false" ht="15" hidden="false" customHeight="false" outlineLevel="0" collapsed="false">
      <c r="A1629" s="3" t="s">
        <v>1627</v>
      </c>
    </row>
    <row r="1630" customFormat="false" ht="15" hidden="false" customHeight="false" outlineLevel="0" collapsed="false">
      <c r="A1630" s="3" t="s">
        <v>1628</v>
      </c>
    </row>
    <row r="1631" customFormat="false" ht="15" hidden="false" customHeight="false" outlineLevel="0" collapsed="false">
      <c r="A1631" s="3" t="s">
        <v>1629</v>
      </c>
    </row>
    <row r="1632" customFormat="false" ht="15" hidden="false" customHeight="false" outlineLevel="0" collapsed="false">
      <c r="A1632" s="3" t="s">
        <v>1630</v>
      </c>
    </row>
    <row r="1633" customFormat="false" ht="15" hidden="false" customHeight="false" outlineLevel="0" collapsed="false">
      <c r="A1633" s="3" t="s">
        <v>1631</v>
      </c>
    </row>
    <row r="1634" customFormat="false" ht="15" hidden="false" customHeight="false" outlineLevel="0" collapsed="false">
      <c r="A1634" s="3" t="s">
        <v>1632</v>
      </c>
    </row>
    <row r="1635" customFormat="false" ht="15" hidden="false" customHeight="false" outlineLevel="0" collapsed="false">
      <c r="A1635" s="3" t="s">
        <v>1633</v>
      </c>
    </row>
    <row r="1636" customFormat="false" ht="15" hidden="false" customHeight="false" outlineLevel="0" collapsed="false">
      <c r="A1636" s="3" t="s">
        <v>1634</v>
      </c>
    </row>
    <row r="1637" customFormat="false" ht="15" hidden="false" customHeight="false" outlineLevel="0" collapsed="false">
      <c r="A1637" s="3" t="s">
        <v>1635</v>
      </c>
    </row>
    <row r="1638" customFormat="false" ht="15" hidden="false" customHeight="false" outlineLevel="0" collapsed="false">
      <c r="A1638" s="3" t="s">
        <v>1636</v>
      </c>
    </row>
    <row r="1639" customFormat="false" ht="15" hidden="false" customHeight="false" outlineLevel="0" collapsed="false">
      <c r="A1639" s="3" t="s">
        <v>1637</v>
      </c>
    </row>
    <row r="1640" customFormat="false" ht="15" hidden="false" customHeight="false" outlineLevel="0" collapsed="false">
      <c r="A1640" s="3" t="s">
        <v>1638</v>
      </c>
    </row>
    <row r="1641" customFormat="false" ht="15" hidden="false" customHeight="false" outlineLevel="0" collapsed="false">
      <c r="A1641" s="3" t="s">
        <v>1639</v>
      </c>
    </row>
    <row r="1642" customFormat="false" ht="15" hidden="false" customHeight="false" outlineLevel="0" collapsed="false">
      <c r="A1642" s="3" t="s">
        <v>1640</v>
      </c>
    </row>
    <row r="1643" customFormat="false" ht="15" hidden="false" customHeight="false" outlineLevel="0" collapsed="false">
      <c r="A1643" s="3" t="s">
        <v>1641</v>
      </c>
    </row>
    <row r="1644" customFormat="false" ht="15" hidden="false" customHeight="false" outlineLevel="0" collapsed="false">
      <c r="A1644" s="3" t="s">
        <v>1642</v>
      </c>
    </row>
    <row r="1645" customFormat="false" ht="15" hidden="false" customHeight="false" outlineLevel="0" collapsed="false">
      <c r="A1645" s="3" t="s">
        <v>1643</v>
      </c>
    </row>
    <row r="1646" customFormat="false" ht="15" hidden="false" customHeight="false" outlineLevel="0" collapsed="false">
      <c r="A1646" s="3" t="s">
        <v>1644</v>
      </c>
    </row>
    <row r="1647" customFormat="false" ht="15" hidden="false" customHeight="false" outlineLevel="0" collapsed="false">
      <c r="A1647" s="3" t="s">
        <v>1645</v>
      </c>
    </row>
    <row r="1648" customFormat="false" ht="15" hidden="false" customHeight="false" outlineLevel="0" collapsed="false">
      <c r="A1648" s="3" t="s">
        <v>1646</v>
      </c>
    </row>
    <row r="1649" customFormat="false" ht="15" hidden="false" customHeight="false" outlineLevel="0" collapsed="false">
      <c r="A1649" s="3" t="s">
        <v>1647</v>
      </c>
    </row>
    <row r="1650" customFormat="false" ht="15" hidden="false" customHeight="false" outlineLevel="0" collapsed="false">
      <c r="A1650" s="3" t="s">
        <v>1648</v>
      </c>
    </row>
    <row r="1651" customFormat="false" ht="15" hidden="false" customHeight="false" outlineLevel="0" collapsed="false">
      <c r="A1651" s="3" t="s">
        <v>1649</v>
      </c>
    </row>
    <row r="1652" customFormat="false" ht="15" hidden="false" customHeight="false" outlineLevel="0" collapsed="false">
      <c r="A1652" s="3" t="s">
        <v>1650</v>
      </c>
    </row>
    <row r="1653" customFormat="false" ht="15" hidden="false" customHeight="false" outlineLevel="0" collapsed="false">
      <c r="A1653" s="3" t="s">
        <v>1651</v>
      </c>
    </row>
    <row r="1654" customFormat="false" ht="15" hidden="false" customHeight="false" outlineLevel="0" collapsed="false">
      <c r="A1654" s="3" t="s">
        <v>1652</v>
      </c>
    </row>
    <row r="1655" customFormat="false" ht="15" hidden="false" customHeight="false" outlineLevel="0" collapsed="false">
      <c r="A1655" s="3" t="s">
        <v>1653</v>
      </c>
    </row>
    <row r="1656" customFormat="false" ht="15" hidden="false" customHeight="false" outlineLevel="0" collapsed="false">
      <c r="A1656" s="3" t="s">
        <v>1654</v>
      </c>
    </row>
    <row r="1657" customFormat="false" ht="15" hidden="false" customHeight="false" outlineLevel="0" collapsed="false">
      <c r="A1657" s="3" t="s">
        <v>1655</v>
      </c>
    </row>
    <row r="1658" customFormat="false" ht="15" hidden="false" customHeight="false" outlineLevel="0" collapsed="false">
      <c r="A1658" s="3" t="s">
        <v>1656</v>
      </c>
    </row>
    <row r="1659" customFormat="false" ht="15" hidden="false" customHeight="false" outlineLevel="0" collapsed="false">
      <c r="A1659" s="3" t="s">
        <v>1657</v>
      </c>
    </row>
    <row r="1660" customFormat="false" ht="15" hidden="false" customHeight="false" outlineLevel="0" collapsed="false">
      <c r="A1660" s="3" t="s">
        <v>1658</v>
      </c>
    </row>
    <row r="1661" customFormat="false" ht="15" hidden="false" customHeight="false" outlineLevel="0" collapsed="false">
      <c r="A1661" s="3" t="s">
        <v>1659</v>
      </c>
    </row>
    <row r="1662" customFormat="false" ht="15" hidden="false" customHeight="false" outlineLevel="0" collapsed="false">
      <c r="A1662" s="3" t="s">
        <v>1660</v>
      </c>
    </row>
    <row r="1663" customFormat="false" ht="15" hidden="false" customHeight="false" outlineLevel="0" collapsed="false">
      <c r="A1663" s="3" t="s">
        <v>1661</v>
      </c>
    </row>
    <row r="1664" customFormat="false" ht="15" hidden="false" customHeight="false" outlineLevel="0" collapsed="false">
      <c r="A1664" s="3" t="s">
        <v>1662</v>
      </c>
    </row>
    <row r="1665" customFormat="false" ht="15" hidden="false" customHeight="false" outlineLevel="0" collapsed="false">
      <c r="A1665" s="3" t="s">
        <v>1663</v>
      </c>
    </row>
    <row r="1666" customFormat="false" ht="15" hidden="false" customHeight="false" outlineLevel="0" collapsed="false">
      <c r="A1666" s="3" t="s">
        <v>1664</v>
      </c>
    </row>
    <row r="1667" customFormat="false" ht="15" hidden="false" customHeight="false" outlineLevel="0" collapsed="false">
      <c r="A1667" s="3" t="s">
        <v>1665</v>
      </c>
    </row>
    <row r="1668" customFormat="false" ht="15" hidden="false" customHeight="false" outlineLevel="0" collapsed="false">
      <c r="A1668" s="3" t="s">
        <v>1666</v>
      </c>
    </row>
    <row r="1669" customFormat="false" ht="15" hidden="false" customHeight="false" outlineLevel="0" collapsed="false">
      <c r="A1669" s="3" t="s">
        <v>1667</v>
      </c>
    </row>
    <row r="1670" customFormat="false" ht="15" hidden="false" customHeight="false" outlineLevel="0" collapsed="false">
      <c r="A1670" s="3" t="s">
        <v>1668</v>
      </c>
    </row>
    <row r="1671" customFormat="false" ht="15" hidden="false" customHeight="false" outlineLevel="0" collapsed="false">
      <c r="A1671" s="3" t="s">
        <v>1669</v>
      </c>
    </row>
    <row r="1672" customFormat="false" ht="15" hidden="false" customHeight="false" outlineLevel="0" collapsed="false">
      <c r="A1672" s="3" t="s">
        <v>1670</v>
      </c>
    </row>
    <row r="1673" customFormat="false" ht="15" hidden="false" customHeight="false" outlineLevel="0" collapsed="false">
      <c r="A1673" s="3" t="s">
        <v>1671</v>
      </c>
    </row>
    <row r="1674" customFormat="false" ht="15" hidden="false" customHeight="false" outlineLevel="0" collapsed="false">
      <c r="A1674" s="3" t="s">
        <v>1672</v>
      </c>
    </row>
    <row r="1675" customFormat="false" ht="15" hidden="false" customHeight="false" outlineLevel="0" collapsed="false">
      <c r="A1675" s="3" t="s">
        <v>1673</v>
      </c>
    </row>
    <row r="1676" customFormat="false" ht="15" hidden="false" customHeight="false" outlineLevel="0" collapsed="false">
      <c r="A1676" s="3" t="s">
        <v>1674</v>
      </c>
    </row>
    <row r="1677" customFormat="false" ht="15" hidden="false" customHeight="false" outlineLevel="0" collapsed="false">
      <c r="A1677" s="3" t="s">
        <v>1675</v>
      </c>
    </row>
    <row r="1678" customFormat="false" ht="15" hidden="false" customHeight="false" outlineLevel="0" collapsed="false">
      <c r="A1678" s="3" t="s">
        <v>1676</v>
      </c>
    </row>
    <row r="1679" customFormat="false" ht="15" hidden="false" customHeight="false" outlineLevel="0" collapsed="false">
      <c r="A1679" s="3" t="s">
        <v>1677</v>
      </c>
    </row>
    <row r="1680" customFormat="false" ht="15" hidden="false" customHeight="false" outlineLevel="0" collapsed="false">
      <c r="A1680" s="3" t="s">
        <v>1678</v>
      </c>
    </row>
    <row r="1681" customFormat="false" ht="15" hidden="false" customHeight="false" outlineLevel="0" collapsed="false">
      <c r="A1681" s="3" t="s">
        <v>1679</v>
      </c>
    </row>
    <row r="1682" customFormat="false" ht="15" hidden="false" customHeight="false" outlineLevel="0" collapsed="false">
      <c r="A1682" s="3" t="s">
        <v>1680</v>
      </c>
    </row>
    <row r="1683" customFormat="false" ht="15" hidden="false" customHeight="false" outlineLevel="0" collapsed="false">
      <c r="A1683" s="3" t="s">
        <v>1681</v>
      </c>
    </row>
    <row r="1684" customFormat="false" ht="15" hidden="false" customHeight="false" outlineLevel="0" collapsed="false">
      <c r="A1684" s="3" t="s">
        <v>1682</v>
      </c>
    </row>
    <row r="1685" customFormat="false" ht="15" hidden="false" customHeight="false" outlineLevel="0" collapsed="false">
      <c r="A1685" s="3" t="s">
        <v>1683</v>
      </c>
    </row>
    <row r="1686" customFormat="false" ht="15" hidden="false" customHeight="false" outlineLevel="0" collapsed="false">
      <c r="A1686" s="3" t="s">
        <v>1684</v>
      </c>
    </row>
    <row r="1687" customFormat="false" ht="15" hidden="false" customHeight="false" outlineLevel="0" collapsed="false">
      <c r="A1687" s="3" t="s">
        <v>1685</v>
      </c>
    </row>
    <row r="1688" customFormat="false" ht="15" hidden="false" customHeight="false" outlineLevel="0" collapsed="false">
      <c r="A1688" s="3" t="s">
        <v>1686</v>
      </c>
    </row>
    <row r="1689" customFormat="false" ht="15" hidden="false" customHeight="false" outlineLevel="0" collapsed="false">
      <c r="A1689" s="3" t="s">
        <v>1687</v>
      </c>
    </row>
    <row r="1690" customFormat="false" ht="15" hidden="false" customHeight="false" outlineLevel="0" collapsed="false">
      <c r="A1690" s="3" t="s">
        <v>1688</v>
      </c>
    </row>
    <row r="1691" customFormat="false" ht="15" hidden="false" customHeight="false" outlineLevel="0" collapsed="false">
      <c r="A1691" s="3" t="s">
        <v>1689</v>
      </c>
    </row>
    <row r="1692" customFormat="false" ht="15" hidden="false" customHeight="false" outlineLevel="0" collapsed="false">
      <c r="A1692" s="3" t="s">
        <v>1690</v>
      </c>
    </row>
    <row r="1693" customFormat="false" ht="15" hidden="false" customHeight="false" outlineLevel="0" collapsed="false">
      <c r="A1693" s="3" t="s">
        <v>1691</v>
      </c>
    </row>
    <row r="1694" customFormat="false" ht="15" hidden="false" customHeight="false" outlineLevel="0" collapsed="false">
      <c r="A1694" s="3" t="s">
        <v>1692</v>
      </c>
    </row>
    <row r="1695" customFormat="false" ht="15" hidden="false" customHeight="false" outlineLevel="0" collapsed="false">
      <c r="A1695" s="3" t="s">
        <v>1693</v>
      </c>
    </row>
    <row r="1696" customFormat="false" ht="15" hidden="false" customHeight="false" outlineLevel="0" collapsed="false">
      <c r="A1696" s="3" t="s">
        <v>1694</v>
      </c>
    </row>
    <row r="1697" customFormat="false" ht="15" hidden="false" customHeight="false" outlineLevel="0" collapsed="false">
      <c r="A1697" s="3" t="s">
        <v>1695</v>
      </c>
    </row>
    <row r="1698" customFormat="false" ht="15" hidden="false" customHeight="false" outlineLevel="0" collapsed="false">
      <c r="A1698" s="3" t="s">
        <v>1696</v>
      </c>
    </row>
    <row r="1699" customFormat="false" ht="15" hidden="false" customHeight="false" outlineLevel="0" collapsed="false">
      <c r="A1699" s="3" t="s">
        <v>1697</v>
      </c>
    </row>
    <row r="1700" customFormat="false" ht="15" hidden="false" customHeight="false" outlineLevel="0" collapsed="false">
      <c r="A1700" s="3" t="s">
        <v>1698</v>
      </c>
    </row>
    <row r="1701" customFormat="false" ht="15" hidden="false" customHeight="false" outlineLevel="0" collapsed="false">
      <c r="A1701" s="3" t="s">
        <v>1699</v>
      </c>
    </row>
    <row r="1702" customFormat="false" ht="15" hidden="false" customHeight="false" outlineLevel="0" collapsed="false">
      <c r="A1702" s="3" t="s">
        <v>1700</v>
      </c>
    </row>
    <row r="1703" customFormat="false" ht="15" hidden="false" customHeight="false" outlineLevel="0" collapsed="false">
      <c r="A1703" s="3" t="s">
        <v>1701</v>
      </c>
    </row>
    <row r="1704" customFormat="false" ht="15" hidden="false" customHeight="false" outlineLevel="0" collapsed="false">
      <c r="A1704" s="3" t="s">
        <v>1702</v>
      </c>
    </row>
    <row r="1705" customFormat="false" ht="15" hidden="false" customHeight="false" outlineLevel="0" collapsed="false">
      <c r="A1705" s="3" t="s">
        <v>1703</v>
      </c>
    </row>
    <row r="1706" customFormat="false" ht="15" hidden="false" customHeight="false" outlineLevel="0" collapsed="false">
      <c r="A1706" s="3" t="s">
        <v>1704</v>
      </c>
    </row>
    <row r="1707" customFormat="false" ht="15" hidden="false" customHeight="false" outlineLevel="0" collapsed="false">
      <c r="A1707" s="3" t="s">
        <v>1705</v>
      </c>
    </row>
    <row r="1708" customFormat="false" ht="15" hidden="false" customHeight="false" outlineLevel="0" collapsed="false">
      <c r="A1708" s="3" t="s">
        <v>1706</v>
      </c>
    </row>
    <row r="1709" customFormat="false" ht="15" hidden="false" customHeight="false" outlineLevel="0" collapsed="false">
      <c r="A1709" s="3" t="s">
        <v>1707</v>
      </c>
    </row>
    <row r="1710" customFormat="false" ht="15" hidden="false" customHeight="false" outlineLevel="0" collapsed="false">
      <c r="A1710" s="3" t="s">
        <v>1708</v>
      </c>
    </row>
    <row r="1711" customFormat="false" ht="15" hidden="false" customHeight="false" outlineLevel="0" collapsed="false">
      <c r="A1711" s="3" t="s">
        <v>1709</v>
      </c>
    </row>
    <row r="1712" customFormat="false" ht="15" hidden="false" customHeight="false" outlineLevel="0" collapsed="false">
      <c r="A1712" s="3" t="s">
        <v>1710</v>
      </c>
    </row>
    <row r="1713" customFormat="false" ht="15" hidden="false" customHeight="false" outlineLevel="0" collapsed="false">
      <c r="A1713" s="3" t="s">
        <v>1711</v>
      </c>
    </row>
    <row r="1714" customFormat="false" ht="15" hidden="false" customHeight="false" outlineLevel="0" collapsed="false">
      <c r="A1714" s="3" t="s">
        <v>1712</v>
      </c>
    </row>
    <row r="1715" customFormat="false" ht="15" hidden="false" customHeight="false" outlineLevel="0" collapsed="false">
      <c r="A1715" s="3" t="s">
        <v>1713</v>
      </c>
    </row>
    <row r="1716" customFormat="false" ht="15" hidden="false" customHeight="false" outlineLevel="0" collapsed="false">
      <c r="A1716" s="3" t="s">
        <v>1714</v>
      </c>
    </row>
    <row r="1717" customFormat="false" ht="15" hidden="false" customHeight="false" outlineLevel="0" collapsed="false">
      <c r="A1717" s="3" t="s">
        <v>1715</v>
      </c>
    </row>
    <row r="1718" customFormat="false" ht="15" hidden="false" customHeight="false" outlineLevel="0" collapsed="false">
      <c r="A1718" s="3" t="s">
        <v>1716</v>
      </c>
    </row>
    <row r="1719" customFormat="false" ht="15" hidden="false" customHeight="false" outlineLevel="0" collapsed="false">
      <c r="A1719" s="3" t="s">
        <v>1717</v>
      </c>
    </row>
    <row r="1720" customFormat="false" ht="15" hidden="false" customHeight="false" outlineLevel="0" collapsed="false">
      <c r="A1720" s="3" t="s">
        <v>1718</v>
      </c>
    </row>
    <row r="1721" customFormat="false" ht="15" hidden="false" customHeight="false" outlineLevel="0" collapsed="false">
      <c r="A1721" s="3" t="s">
        <v>1719</v>
      </c>
    </row>
    <row r="1722" customFormat="false" ht="15" hidden="false" customHeight="false" outlineLevel="0" collapsed="false">
      <c r="A1722" s="3" t="s">
        <v>1720</v>
      </c>
    </row>
    <row r="1723" customFormat="false" ht="15" hidden="false" customHeight="false" outlineLevel="0" collapsed="false">
      <c r="A1723" s="3" t="s">
        <v>1721</v>
      </c>
    </row>
    <row r="1724" customFormat="false" ht="15" hidden="false" customHeight="false" outlineLevel="0" collapsed="false">
      <c r="A1724" s="3" t="s">
        <v>1722</v>
      </c>
    </row>
    <row r="1725" customFormat="false" ht="15" hidden="false" customHeight="false" outlineLevel="0" collapsed="false">
      <c r="A1725" s="3" t="s">
        <v>1723</v>
      </c>
    </row>
    <row r="1726" customFormat="false" ht="15" hidden="false" customHeight="false" outlineLevel="0" collapsed="false">
      <c r="A1726" s="3" t="s">
        <v>1724</v>
      </c>
    </row>
    <row r="1727" customFormat="false" ht="15" hidden="false" customHeight="false" outlineLevel="0" collapsed="false">
      <c r="A1727" s="3" t="s">
        <v>1725</v>
      </c>
    </row>
    <row r="1728" customFormat="false" ht="15" hidden="false" customHeight="false" outlineLevel="0" collapsed="false">
      <c r="A1728" s="3" t="s">
        <v>1726</v>
      </c>
    </row>
    <row r="1729" customFormat="false" ht="15" hidden="false" customHeight="false" outlineLevel="0" collapsed="false">
      <c r="A1729" s="3" t="s">
        <v>1727</v>
      </c>
    </row>
    <row r="1730" customFormat="false" ht="15" hidden="false" customHeight="false" outlineLevel="0" collapsed="false">
      <c r="A1730" s="3" t="s">
        <v>1728</v>
      </c>
    </row>
    <row r="1731" customFormat="false" ht="15" hidden="false" customHeight="false" outlineLevel="0" collapsed="false">
      <c r="A1731" s="3" t="s">
        <v>1729</v>
      </c>
    </row>
    <row r="1732" customFormat="false" ht="15" hidden="false" customHeight="false" outlineLevel="0" collapsed="false">
      <c r="A1732" s="3" t="s">
        <v>1730</v>
      </c>
    </row>
    <row r="1733" customFormat="false" ht="15" hidden="false" customHeight="false" outlineLevel="0" collapsed="false">
      <c r="A1733" s="3" t="s">
        <v>1731</v>
      </c>
    </row>
    <row r="1734" customFormat="false" ht="15" hidden="false" customHeight="false" outlineLevel="0" collapsed="false">
      <c r="A1734" s="3" t="s">
        <v>1732</v>
      </c>
    </row>
    <row r="1735" customFormat="false" ht="15" hidden="false" customHeight="false" outlineLevel="0" collapsed="false">
      <c r="A1735" s="3" t="s">
        <v>1733</v>
      </c>
    </row>
    <row r="1736" customFormat="false" ht="15" hidden="false" customHeight="false" outlineLevel="0" collapsed="false">
      <c r="A1736" s="3" t="s">
        <v>1734</v>
      </c>
    </row>
    <row r="1737" customFormat="false" ht="15" hidden="false" customHeight="false" outlineLevel="0" collapsed="false">
      <c r="A1737" s="3" t="s">
        <v>1735</v>
      </c>
    </row>
    <row r="1738" customFormat="false" ht="15" hidden="false" customHeight="false" outlineLevel="0" collapsed="false">
      <c r="A1738" s="3" t="s">
        <v>1736</v>
      </c>
    </row>
    <row r="1739" customFormat="false" ht="15" hidden="false" customHeight="false" outlineLevel="0" collapsed="false">
      <c r="A1739" s="3" t="s">
        <v>1737</v>
      </c>
    </row>
    <row r="1740" customFormat="false" ht="15" hidden="false" customHeight="false" outlineLevel="0" collapsed="false">
      <c r="A1740" s="3" t="s">
        <v>1738</v>
      </c>
    </row>
    <row r="1741" customFormat="false" ht="15" hidden="false" customHeight="false" outlineLevel="0" collapsed="false">
      <c r="A1741" s="3" t="s">
        <v>1739</v>
      </c>
    </row>
    <row r="1742" customFormat="false" ht="15" hidden="false" customHeight="false" outlineLevel="0" collapsed="false">
      <c r="A1742" s="3" t="s">
        <v>1740</v>
      </c>
    </row>
    <row r="1743" customFormat="false" ht="15" hidden="false" customHeight="false" outlineLevel="0" collapsed="false">
      <c r="A1743" s="3" t="s">
        <v>1741</v>
      </c>
    </row>
    <row r="1744" customFormat="false" ht="15" hidden="false" customHeight="false" outlineLevel="0" collapsed="false">
      <c r="A1744" s="3" t="s">
        <v>1742</v>
      </c>
    </row>
    <row r="1745" customFormat="false" ht="15" hidden="false" customHeight="false" outlineLevel="0" collapsed="false">
      <c r="A1745" s="3" t="s">
        <v>1743</v>
      </c>
    </row>
    <row r="1746" customFormat="false" ht="15" hidden="false" customHeight="false" outlineLevel="0" collapsed="false">
      <c r="A1746" s="3" t="s">
        <v>1744</v>
      </c>
    </row>
    <row r="1747" customFormat="false" ht="15" hidden="false" customHeight="false" outlineLevel="0" collapsed="false">
      <c r="A1747" s="3" t="s">
        <v>1745</v>
      </c>
    </row>
    <row r="1748" customFormat="false" ht="15" hidden="false" customHeight="false" outlineLevel="0" collapsed="false">
      <c r="A1748" s="3" t="s">
        <v>1746</v>
      </c>
    </row>
    <row r="1749" customFormat="false" ht="15" hidden="false" customHeight="false" outlineLevel="0" collapsed="false">
      <c r="A1749" s="3" t="s">
        <v>1747</v>
      </c>
    </row>
    <row r="1750" customFormat="false" ht="15" hidden="false" customHeight="false" outlineLevel="0" collapsed="false">
      <c r="A1750" s="3" t="s">
        <v>1748</v>
      </c>
    </row>
    <row r="1751" customFormat="false" ht="15" hidden="false" customHeight="false" outlineLevel="0" collapsed="false">
      <c r="A1751" s="3" t="s">
        <v>1749</v>
      </c>
    </row>
    <row r="1752" customFormat="false" ht="15" hidden="false" customHeight="false" outlineLevel="0" collapsed="false">
      <c r="A1752" s="3" t="s">
        <v>1750</v>
      </c>
    </row>
    <row r="1753" customFormat="false" ht="15" hidden="false" customHeight="false" outlineLevel="0" collapsed="false">
      <c r="A1753" s="3" t="s">
        <v>1751</v>
      </c>
    </row>
    <row r="1754" customFormat="false" ht="15" hidden="false" customHeight="false" outlineLevel="0" collapsed="false">
      <c r="A1754" s="3" t="s">
        <v>1752</v>
      </c>
    </row>
    <row r="1755" customFormat="false" ht="15" hidden="false" customHeight="false" outlineLevel="0" collapsed="false">
      <c r="A1755" s="3" t="s">
        <v>1753</v>
      </c>
    </row>
    <row r="1756" customFormat="false" ht="15" hidden="false" customHeight="false" outlineLevel="0" collapsed="false">
      <c r="A1756" s="3" t="s">
        <v>1754</v>
      </c>
    </row>
    <row r="1757" customFormat="false" ht="15" hidden="false" customHeight="false" outlineLevel="0" collapsed="false">
      <c r="A1757" s="3" t="s">
        <v>1755</v>
      </c>
    </row>
    <row r="1758" customFormat="false" ht="15" hidden="false" customHeight="false" outlineLevel="0" collapsed="false">
      <c r="A1758" s="3" t="s">
        <v>1756</v>
      </c>
    </row>
    <row r="1759" customFormat="false" ht="15" hidden="false" customHeight="false" outlineLevel="0" collapsed="false">
      <c r="A1759" s="3" t="s">
        <v>1757</v>
      </c>
    </row>
    <row r="1760" customFormat="false" ht="15" hidden="false" customHeight="false" outlineLevel="0" collapsed="false">
      <c r="A1760" s="3" t="s">
        <v>1758</v>
      </c>
    </row>
    <row r="1761" customFormat="false" ht="15" hidden="false" customHeight="false" outlineLevel="0" collapsed="false">
      <c r="A1761" s="3" t="s">
        <v>1759</v>
      </c>
    </row>
    <row r="1762" customFormat="false" ht="15" hidden="false" customHeight="false" outlineLevel="0" collapsed="false">
      <c r="A1762" s="3" t="s">
        <v>1760</v>
      </c>
    </row>
    <row r="1763" customFormat="false" ht="15" hidden="false" customHeight="false" outlineLevel="0" collapsed="false">
      <c r="A1763" s="3" t="s">
        <v>1761</v>
      </c>
    </row>
    <row r="1764" customFormat="false" ht="15" hidden="false" customHeight="false" outlineLevel="0" collapsed="false">
      <c r="A1764" s="3" t="s">
        <v>1762</v>
      </c>
    </row>
    <row r="1765" customFormat="false" ht="15" hidden="false" customHeight="false" outlineLevel="0" collapsed="false">
      <c r="A1765" s="3" t="s">
        <v>1763</v>
      </c>
    </row>
    <row r="1766" customFormat="false" ht="15" hidden="false" customHeight="false" outlineLevel="0" collapsed="false">
      <c r="A1766" s="3" t="s">
        <v>1764</v>
      </c>
    </row>
    <row r="1767" customFormat="false" ht="15" hidden="false" customHeight="false" outlineLevel="0" collapsed="false">
      <c r="A1767" s="3" t="s">
        <v>1765</v>
      </c>
    </row>
    <row r="1768" customFormat="false" ht="15" hidden="false" customHeight="false" outlineLevel="0" collapsed="false">
      <c r="A1768" s="3" t="s">
        <v>1766</v>
      </c>
    </row>
    <row r="1769" customFormat="false" ht="15" hidden="false" customHeight="false" outlineLevel="0" collapsed="false">
      <c r="A1769" s="3" t="s">
        <v>1767</v>
      </c>
    </row>
    <row r="1770" customFormat="false" ht="15" hidden="false" customHeight="false" outlineLevel="0" collapsed="false">
      <c r="A1770" s="3" t="s">
        <v>1768</v>
      </c>
    </row>
    <row r="1771" customFormat="false" ht="15" hidden="false" customHeight="false" outlineLevel="0" collapsed="false">
      <c r="A1771" s="3" t="s">
        <v>1769</v>
      </c>
    </row>
    <row r="1772" customFormat="false" ht="15" hidden="false" customHeight="false" outlineLevel="0" collapsed="false">
      <c r="A1772" s="3" t="s">
        <v>1770</v>
      </c>
    </row>
    <row r="1773" customFormat="false" ht="15" hidden="false" customHeight="false" outlineLevel="0" collapsed="false">
      <c r="A1773" s="3" t="s">
        <v>1771</v>
      </c>
    </row>
    <row r="1774" customFormat="false" ht="15" hidden="false" customHeight="false" outlineLevel="0" collapsed="false">
      <c r="A1774" s="3" t="s">
        <v>1772</v>
      </c>
    </row>
    <row r="1775" customFormat="false" ht="15" hidden="false" customHeight="false" outlineLevel="0" collapsed="false">
      <c r="A1775" s="3" t="s">
        <v>1773</v>
      </c>
    </row>
    <row r="1776" customFormat="false" ht="15" hidden="false" customHeight="false" outlineLevel="0" collapsed="false">
      <c r="A1776" s="3" t="s">
        <v>1774</v>
      </c>
    </row>
    <row r="1777" customFormat="false" ht="15" hidden="false" customHeight="false" outlineLevel="0" collapsed="false">
      <c r="A1777" s="3" t="s">
        <v>1775</v>
      </c>
    </row>
    <row r="1778" customFormat="false" ht="15" hidden="false" customHeight="false" outlineLevel="0" collapsed="false">
      <c r="A1778" s="3" t="s">
        <v>1776</v>
      </c>
    </row>
    <row r="1779" customFormat="false" ht="15" hidden="false" customHeight="false" outlineLevel="0" collapsed="false">
      <c r="A1779" s="3" t="s">
        <v>1777</v>
      </c>
    </row>
    <row r="1780" customFormat="false" ht="15" hidden="false" customHeight="false" outlineLevel="0" collapsed="false">
      <c r="A1780" s="3" t="s">
        <v>1778</v>
      </c>
    </row>
    <row r="1781" customFormat="false" ht="15" hidden="false" customHeight="false" outlineLevel="0" collapsed="false">
      <c r="A1781" s="3" t="s">
        <v>1779</v>
      </c>
    </row>
    <row r="1782" customFormat="false" ht="15" hidden="false" customHeight="false" outlineLevel="0" collapsed="false">
      <c r="A1782" s="3" t="s">
        <v>1780</v>
      </c>
    </row>
    <row r="1783" customFormat="false" ht="15" hidden="false" customHeight="false" outlineLevel="0" collapsed="false">
      <c r="A1783" s="3" t="s">
        <v>1781</v>
      </c>
    </row>
    <row r="1784" customFormat="false" ht="15" hidden="false" customHeight="false" outlineLevel="0" collapsed="false">
      <c r="A1784" s="3" t="s">
        <v>1782</v>
      </c>
    </row>
    <row r="1785" customFormat="false" ht="15" hidden="false" customHeight="false" outlineLevel="0" collapsed="false">
      <c r="A1785" s="3" t="s">
        <v>1783</v>
      </c>
    </row>
    <row r="1786" customFormat="false" ht="15" hidden="false" customHeight="false" outlineLevel="0" collapsed="false">
      <c r="A1786" s="3" t="s">
        <v>1784</v>
      </c>
    </row>
    <row r="1787" customFormat="false" ht="15" hidden="false" customHeight="false" outlineLevel="0" collapsed="false">
      <c r="A1787" s="3" t="s">
        <v>1785</v>
      </c>
    </row>
    <row r="1788" customFormat="false" ht="15" hidden="false" customHeight="false" outlineLevel="0" collapsed="false">
      <c r="A1788" s="3" t="s">
        <v>1786</v>
      </c>
    </row>
    <row r="1789" customFormat="false" ht="15" hidden="false" customHeight="false" outlineLevel="0" collapsed="false">
      <c r="A1789" s="3" t="s">
        <v>1787</v>
      </c>
    </row>
    <row r="1790" customFormat="false" ht="15" hidden="false" customHeight="false" outlineLevel="0" collapsed="false">
      <c r="A1790" s="3" t="s">
        <v>1788</v>
      </c>
    </row>
    <row r="1791" customFormat="false" ht="15" hidden="false" customHeight="false" outlineLevel="0" collapsed="false">
      <c r="A1791" s="3" t="s">
        <v>1789</v>
      </c>
    </row>
    <row r="1792" customFormat="false" ht="15" hidden="false" customHeight="false" outlineLevel="0" collapsed="false">
      <c r="A1792" s="3" t="s">
        <v>1790</v>
      </c>
    </row>
    <row r="1793" customFormat="false" ht="15" hidden="false" customHeight="false" outlineLevel="0" collapsed="false">
      <c r="A1793" s="3" t="s">
        <v>1791</v>
      </c>
    </row>
    <row r="1794" customFormat="false" ht="15" hidden="false" customHeight="false" outlineLevel="0" collapsed="false">
      <c r="A1794" s="3" t="s">
        <v>1792</v>
      </c>
    </row>
    <row r="1795" customFormat="false" ht="15" hidden="false" customHeight="false" outlineLevel="0" collapsed="false">
      <c r="A1795" s="3" t="s">
        <v>1793</v>
      </c>
    </row>
    <row r="1796" customFormat="false" ht="15" hidden="false" customHeight="false" outlineLevel="0" collapsed="false">
      <c r="A1796" s="3" t="s">
        <v>1794</v>
      </c>
    </row>
    <row r="1797" customFormat="false" ht="15" hidden="false" customHeight="false" outlineLevel="0" collapsed="false">
      <c r="A1797" s="3" t="s">
        <v>1795</v>
      </c>
    </row>
    <row r="1798" customFormat="false" ht="15" hidden="false" customHeight="false" outlineLevel="0" collapsed="false">
      <c r="A1798" s="3" t="s">
        <v>1796</v>
      </c>
    </row>
    <row r="1799" customFormat="false" ht="15" hidden="false" customHeight="false" outlineLevel="0" collapsed="false">
      <c r="A1799" s="3" t="s">
        <v>1797</v>
      </c>
    </row>
    <row r="1800" customFormat="false" ht="15" hidden="false" customHeight="false" outlineLevel="0" collapsed="false">
      <c r="A1800" s="3" t="s">
        <v>1798</v>
      </c>
    </row>
    <row r="1801" customFormat="false" ht="15" hidden="false" customHeight="false" outlineLevel="0" collapsed="false">
      <c r="A1801" s="3" t="s">
        <v>1799</v>
      </c>
    </row>
    <row r="1802" customFormat="false" ht="15" hidden="false" customHeight="false" outlineLevel="0" collapsed="false">
      <c r="A1802" s="3" t="s">
        <v>1800</v>
      </c>
    </row>
    <row r="1803" customFormat="false" ht="15" hidden="false" customHeight="false" outlineLevel="0" collapsed="false">
      <c r="A1803" s="3" t="s">
        <v>1801</v>
      </c>
    </row>
    <row r="1804" customFormat="false" ht="15" hidden="false" customHeight="false" outlineLevel="0" collapsed="false">
      <c r="A1804" s="3" t="s">
        <v>1802</v>
      </c>
    </row>
    <row r="1805" customFormat="false" ht="15" hidden="false" customHeight="false" outlineLevel="0" collapsed="false">
      <c r="A1805" s="3" t="s">
        <v>1803</v>
      </c>
    </row>
    <row r="1806" customFormat="false" ht="15" hidden="false" customHeight="false" outlineLevel="0" collapsed="false">
      <c r="A1806" s="3" t="s">
        <v>1804</v>
      </c>
    </row>
    <row r="1807" customFormat="false" ht="15" hidden="false" customHeight="false" outlineLevel="0" collapsed="false">
      <c r="A1807" s="3" t="s">
        <v>1805</v>
      </c>
    </row>
    <row r="1808" customFormat="false" ht="15" hidden="false" customHeight="false" outlineLevel="0" collapsed="false">
      <c r="A1808" s="3" t="s">
        <v>1806</v>
      </c>
    </row>
    <row r="1809" customFormat="false" ht="15" hidden="false" customHeight="false" outlineLevel="0" collapsed="false">
      <c r="A1809" s="3" t="s">
        <v>1807</v>
      </c>
    </row>
    <row r="1810" customFormat="false" ht="15" hidden="false" customHeight="false" outlineLevel="0" collapsed="false">
      <c r="A1810" s="3" t="s">
        <v>1808</v>
      </c>
    </row>
    <row r="1811" customFormat="false" ht="15" hidden="false" customHeight="false" outlineLevel="0" collapsed="false">
      <c r="A1811" s="3" t="s">
        <v>1809</v>
      </c>
    </row>
    <row r="1812" customFormat="false" ht="15" hidden="false" customHeight="false" outlineLevel="0" collapsed="false">
      <c r="A1812" s="3" t="s">
        <v>1810</v>
      </c>
    </row>
    <row r="1813" customFormat="false" ht="15" hidden="false" customHeight="false" outlineLevel="0" collapsed="false">
      <c r="A1813" s="3" t="s">
        <v>1811</v>
      </c>
    </row>
    <row r="1814" customFormat="false" ht="15" hidden="false" customHeight="false" outlineLevel="0" collapsed="false">
      <c r="A1814" s="3" t="s">
        <v>1812</v>
      </c>
    </row>
    <row r="1815" customFormat="false" ht="15" hidden="false" customHeight="false" outlineLevel="0" collapsed="false">
      <c r="A1815" s="3" t="s">
        <v>1813</v>
      </c>
    </row>
    <row r="1816" customFormat="false" ht="15" hidden="false" customHeight="false" outlineLevel="0" collapsed="false">
      <c r="A1816" s="3" t="s">
        <v>1814</v>
      </c>
    </row>
    <row r="1817" customFormat="false" ht="15" hidden="false" customHeight="false" outlineLevel="0" collapsed="false">
      <c r="A1817" s="3" t="s">
        <v>1815</v>
      </c>
    </row>
    <row r="1818" customFormat="false" ht="15" hidden="false" customHeight="false" outlineLevel="0" collapsed="false">
      <c r="A1818" s="3" t="s">
        <v>1816</v>
      </c>
    </row>
    <row r="1819" customFormat="false" ht="15" hidden="false" customHeight="false" outlineLevel="0" collapsed="false">
      <c r="A1819" s="3" t="s">
        <v>1817</v>
      </c>
    </row>
    <row r="1820" customFormat="false" ht="15" hidden="false" customHeight="false" outlineLevel="0" collapsed="false">
      <c r="A1820" s="3" t="s">
        <v>1818</v>
      </c>
    </row>
    <row r="1821" customFormat="false" ht="15" hidden="false" customHeight="false" outlineLevel="0" collapsed="false">
      <c r="A1821" s="3" t="s">
        <v>1819</v>
      </c>
    </row>
    <row r="1822" customFormat="false" ht="15" hidden="false" customHeight="false" outlineLevel="0" collapsed="false">
      <c r="A1822" s="3" t="s">
        <v>1820</v>
      </c>
    </row>
    <row r="1823" customFormat="false" ht="15" hidden="false" customHeight="false" outlineLevel="0" collapsed="false">
      <c r="A1823" s="3" t="s">
        <v>1821</v>
      </c>
    </row>
    <row r="1824" customFormat="false" ht="15" hidden="false" customHeight="false" outlineLevel="0" collapsed="false">
      <c r="A1824" s="3" t="s">
        <v>1822</v>
      </c>
    </row>
    <row r="1825" customFormat="false" ht="15" hidden="false" customHeight="false" outlineLevel="0" collapsed="false">
      <c r="A1825" s="3" t="s">
        <v>1823</v>
      </c>
    </row>
    <row r="1826" customFormat="false" ht="15" hidden="false" customHeight="false" outlineLevel="0" collapsed="false">
      <c r="A1826" s="3" t="s">
        <v>1824</v>
      </c>
    </row>
    <row r="1827" customFormat="false" ht="15" hidden="false" customHeight="false" outlineLevel="0" collapsed="false">
      <c r="A1827" s="3" t="s">
        <v>1825</v>
      </c>
    </row>
    <row r="1828" customFormat="false" ht="15" hidden="false" customHeight="false" outlineLevel="0" collapsed="false">
      <c r="A1828" s="3" t="s">
        <v>1826</v>
      </c>
    </row>
    <row r="1829" customFormat="false" ht="15" hidden="false" customHeight="false" outlineLevel="0" collapsed="false">
      <c r="A1829" s="3" t="s">
        <v>1827</v>
      </c>
    </row>
    <row r="1830" customFormat="false" ht="15" hidden="false" customHeight="false" outlineLevel="0" collapsed="false">
      <c r="A1830" s="3" t="s">
        <v>1828</v>
      </c>
    </row>
    <row r="1831" customFormat="false" ht="15" hidden="false" customHeight="false" outlineLevel="0" collapsed="false">
      <c r="A1831" s="3" t="s">
        <v>1829</v>
      </c>
    </row>
    <row r="1832" customFormat="false" ht="15" hidden="false" customHeight="false" outlineLevel="0" collapsed="false">
      <c r="A1832" s="3" t="s">
        <v>1830</v>
      </c>
    </row>
    <row r="1833" customFormat="false" ht="15" hidden="false" customHeight="false" outlineLevel="0" collapsed="false">
      <c r="A1833" s="3" t="s">
        <v>1831</v>
      </c>
    </row>
    <row r="1834" customFormat="false" ht="15" hidden="false" customHeight="false" outlineLevel="0" collapsed="false">
      <c r="A1834" s="3" t="s">
        <v>1832</v>
      </c>
    </row>
    <row r="1835" customFormat="false" ht="15" hidden="false" customHeight="false" outlineLevel="0" collapsed="false">
      <c r="A1835" s="3" t="s">
        <v>1833</v>
      </c>
    </row>
    <row r="1836" customFormat="false" ht="15" hidden="false" customHeight="false" outlineLevel="0" collapsed="false">
      <c r="A1836" s="3" t="s">
        <v>1834</v>
      </c>
    </row>
    <row r="1837" customFormat="false" ht="15" hidden="false" customHeight="false" outlineLevel="0" collapsed="false">
      <c r="A1837" s="3" t="s">
        <v>1835</v>
      </c>
    </row>
    <row r="1838" customFormat="false" ht="15" hidden="false" customHeight="false" outlineLevel="0" collapsed="false">
      <c r="A1838" s="3" t="s">
        <v>1836</v>
      </c>
    </row>
    <row r="1839" customFormat="false" ht="15" hidden="false" customHeight="false" outlineLevel="0" collapsed="false">
      <c r="A1839" s="3" t="s">
        <v>1837</v>
      </c>
    </row>
    <row r="1840" customFormat="false" ht="15" hidden="false" customHeight="false" outlineLevel="0" collapsed="false">
      <c r="A1840" s="3" t="s">
        <v>1838</v>
      </c>
    </row>
    <row r="1841" customFormat="false" ht="15" hidden="false" customHeight="false" outlineLevel="0" collapsed="false">
      <c r="A1841" s="3" t="s">
        <v>1839</v>
      </c>
    </row>
    <row r="1842" customFormat="false" ht="15" hidden="false" customHeight="false" outlineLevel="0" collapsed="false">
      <c r="A1842" s="3" t="s">
        <v>1840</v>
      </c>
    </row>
    <row r="1843" customFormat="false" ht="15" hidden="false" customHeight="false" outlineLevel="0" collapsed="false">
      <c r="A1843" s="3" t="s">
        <v>1841</v>
      </c>
    </row>
    <row r="1844" customFormat="false" ht="15" hidden="false" customHeight="false" outlineLevel="0" collapsed="false">
      <c r="A1844" s="3" t="s">
        <v>1842</v>
      </c>
    </row>
    <row r="1845" customFormat="false" ht="15" hidden="false" customHeight="false" outlineLevel="0" collapsed="false">
      <c r="A1845" s="3" t="s">
        <v>1843</v>
      </c>
    </row>
    <row r="1846" customFormat="false" ht="15" hidden="false" customHeight="false" outlineLevel="0" collapsed="false">
      <c r="A1846" s="3" t="s">
        <v>1844</v>
      </c>
    </row>
    <row r="1847" customFormat="false" ht="15" hidden="false" customHeight="false" outlineLevel="0" collapsed="false">
      <c r="A1847" s="3" t="s">
        <v>1845</v>
      </c>
    </row>
    <row r="1848" customFormat="false" ht="15" hidden="false" customHeight="false" outlineLevel="0" collapsed="false">
      <c r="A1848" s="3" t="s">
        <v>1846</v>
      </c>
    </row>
    <row r="1849" customFormat="false" ht="15" hidden="false" customHeight="false" outlineLevel="0" collapsed="false">
      <c r="A1849" s="3" t="s">
        <v>1847</v>
      </c>
    </row>
    <row r="1850" customFormat="false" ht="15" hidden="false" customHeight="false" outlineLevel="0" collapsed="false">
      <c r="A1850" s="3" t="s">
        <v>1848</v>
      </c>
    </row>
    <row r="1851" customFormat="false" ht="15" hidden="false" customHeight="false" outlineLevel="0" collapsed="false">
      <c r="A1851" s="3" t="s">
        <v>1849</v>
      </c>
    </row>
    <row r="1852" customFormat="false" ht="15" hidden="false" customHeight="false" outlineLevel="0" collapsed="false">
      <c r="A1852" s="3" t="s">
        <v>1850</v>
      </c>
    </row>
    <row r="1853" customFormat="false" ht="15" hidden="false" customHeight="false" outlineLevel="0" collapsed="false">
      <c r="A1853" s="3" t="s">
        <v>1851</v>
      </c>
    </row>
    <row r="1854" customFormat="false" ht="15" hidden="false" customHeight="false" outlineLevel="0" collapsed="false">
      <c r="A1854" s="3" t="s">
        <v>1852</v>
      </c>
    </row>
    <row r="1855" customFormat="false" ht="15" hidden="false" customHeight="false" outlineLevel="0" collapsed="false">
      <c r="A1855" s="3" t="s">
        <v>1853</v>
      </c>
    </row>
    <row r="1856" customFormat="false" ht="15" hidden="false" customHeight="false" outlineLevel="0" collapsed="false">
      <c r="A1856" s="3" t="s">
        <v>1854</v>
      </c>
    </row>
    <row r="1857" customFormat="false" ht="15" hidden="false" customHeight="false" outlineLevel="0" collapsed="false">
      <c r="A1857" s="3" t="s">
        <v>1855</v>
      </c>
    </row>
    <row r="1858" customFormat="false" ht="15" hidden="false" customHeight="false" outlineLevel="0" collapsed="false">
      <c r="A1858" s="3" t="s">
        <v>1856</v>
      </c>
    </row>
    <row r="1859" customFormat="false" ht="15" hidden="false" customHeight="false" outlineLevel="0" collapsed="false">
      <c r="A1859" s="3" t="s">
        <v>1857</v>
      </c>
    </row>
    <row r="1860" customFormat="false" ht="15" hidden="false" customHeight="false" outlineLevel="0" collapsed="false">
      <c r="A1860" s="3" t="s">
        <v>1858</v>
      </c>
    </row>
    <row r="1861" customFormat="false" ht="15" hidden="false" customHeight="false" outlineLevel="0" collapsed="false">
      <c r="A1861" s="3" t="s">
        <v>1859</v>
      </c>
    </row>
    <row r="1862" customFormat="false" ht="15" hidden="false" customHeight="false" outlineLevel="0" collapsed="false">
      <c r="A1862" s="3" t="s">
        <v>1860</v>
      </c>
    </row>
    <row r="1863" customFormat="false" ht="15" hidden="false" customHeight="false" outlineLevel="0" collapsed="false">
      <c r="A1863" s="3" t="s">
        <v>1861</v>
      </c>
    </row>
    <row r="1864" customFormat="false" ht="15" hidden="false" customHeight="false" outlineLevel="0" collapsed="false">
      <c r="A1864" s="3" t="s">
        <v>1862</v>
      </c>
    </row>
    <row r="1865" customFormat="false" ht="15" hidden="false" customHeight="false" outlineLevel="0" collapsed="false">
      <c r="A1865" s="3" t="s">
        <v>1863</v>
      </c>
    </row>
    <row r="1866" customFormat="false" ht="15" hidden="false" customHeight="false" outlineLevel="0" collapsed="false">
      <c r="A1866" s="3" t="s">
        <v>1864</v>
      </c>
    </row>
    <row r="1867" customFormat="false" ht="15" hidden="false" customHeight="false" outlineLevel="0" collapsed="false">
      <c r="A1867" s="3" t="s">
        <v>1865</v>
      </c>
    </row>
    <row r="1868" customFormat="false" ht="15" hidden="false" customHeight="false" outlineLevel="0" collapsed="false">
      <c r="A1868" s="3" t="s">
        <v>1866</v>
      </c>
    </row>
    <row r="1869" customFormat="false" ht="15" hidden="false" customHeight="false" outlineLevel="0" collapsed="false">
      <c r="A1869" s="3" t="s">
        <v>1867</v>
      </c>
    </row>
    <row r="1870" customFormat="false" ht="15" hidden="false" customHeight="false" outlineLevel="0" collapsed="false">
      <c r="A1870" s="3" t="s">
        <v>1868</v>
      </c>
    </row>
    <row r="1871" customFormat="false" ht="15" hidden="false" customHeight="false" outlineLevel="0" collapsed="false">
      <c r="A1871" s="3" t="s">
        <v>1869</v>
      </c>
    </row>
    <row r="1872" customFormat="false" ht="15" hidden="false" customHeight="false" outlineLevel="0" collapsed="false">
      <c r="A1872" s="3" t="s">
        <v>1870</v>
      </c>
    </row>
    <row r="1873" customFormat="false" ht="15" hidden="false" customHeight="false" outlineLevel="0" collapsed="false">
      <c r="A1873" s="3" t="s">
        <v>1871</v>
      </c>
    </row>
    <row r="1874" customFormat="false" ht="15" hidden="false" customHeight="false" outlineLevel="0" collapsed="false">
      <c r="A1874" s="3" t="s">
        <v>1872</v>
      </c>
    </row>
    <row r="1875" customFormat="false" ht="15" hidden="false" customHeight="false" outlineLevel="0" collapsed="false">
      <c r="A1875" s="3" t="s">
        <v>1873</v>
      </c>
    </row>
    <row r="1876" customFormat="false" ht="15" hidden="false" customHeight="false" outlineLevel="0" collapsed="false">
      <c r="A1876" s="3" t="s">
        <v>1874</v>
      </c>
    </row>
    <row r="1877" customFormat="false" ht="15" hidden="false" customHeight="false" outlineLevel="0" collapsed="false">
      <c r="A1877" s="3" t="s">
        <v>1875</v>
      </c>
    </row>
    <row r="1878" customFormat="false" ht="15" hidden="false" customHeight="false" outlineLevel="0" collapsed="false">
      <c r="A1878" s="3" t="s">
        <v>1876</v>
      </c>
    </row>
    <row r="1879" customFormat="false" ht="15" hidden="false" customHeight="false" outlineLevel="0" collapsed="false">
      <c r="A1879" s="3" t="s">
        <v>1877</v>
      </c>
    </row>
    <row r="1880" customFormat="false" ht="15" hidden="false" customHeight="false" outlineLevel="0" collapsed="false">
      <c r="A1880" s="3" t="s">
        <v>1878</v>
      </c>
    </row>
    <row r="1881" customFormat="false" ht="15" hidden="false" customHeight="false" outlineLevel="0" collapsed="false">
      <c r="A1881" s="3" t="s">
        <v>1879</v>
      </c>
    </row>
    <row r="1882" customFormat="false" ht="15" hidden="false" customHeight="false" outlineLevel="0" collapsed="false">
      <c r="A1882" s="3" t="s">
        <v>1880</v>
      </c>
    </row>
    <row r="1883" customFormat="false" ht="15" hidden="false" customHeight="false" outlineLevel="0" collapsed="false">
      <c r="A1883" s="3" t="s">
        <v>1881</v>
      </c>
    </row>
    <row r="1884" customFormat="false" ht="15" hidden="false" customHeight="false" outlineLevel="0" collapsed="false">
      <c r="A1884" s="3" t="s">
        <v>1882</v>
      </c>
    </row>
    <row r="1885" customFormat="false" ht="15" hidden="false" customHeight="false" outlineLevel="0" collapsed="false">
      <c r="A1885" s="3" t="s">
        <v>1883</v>
      </c>
    </row>
    <row r="1886" customFormat="false" ht="15" hidden="false" customHeight="false" outlineLevel="0" collapsed="false">
      <c r="A1886" s="3" t="s">
        <v>1884</v>
      </c>
    </row>
    <row r="1887" customFormat="false" ht="15" hidden="false" customHeight="false" outlineLevel="0" collapsed="false">
      <c r="A1887" s="3" t="s">
        <v>1885</v>
      </c>
    </row>
    <row r="1888" customFormat="false" ht="15" hidden="false" customHeight="false" outlineLevel="0" collapsed="false">
      <c r="A1888" s="3" t="s">
        <v>1886</v>
      </c>
    </row>
    <row r="1889" customFormat="false" ht="15" hidden="false" customHeight="false" outlineLevel="0" collapsed="false">
      <c r="A1889" s="3" t="s">
        <v>1887</v>
      </c>
    </row>
    <row r="1890" customFormat="false" ht="15" hidden="false" customHeight="false" outlineLevel="0" collapsed="false">
      <c r="A1890" s="3" t="s">
        <v>1888</v>
      </c>
    </row>
    <row r="1891" customFormat="false" ht="15" hidden="false" customHeight="false" outlineLevel="0" collapsed="false">
      <c r="A1891" s="3" t="s">
        <v>1889</v>
      </c>
    </row>
    <row r="1892" customFormat="false" ht="15" hidden="false" customHeight="false" outlineLevel="0" collapsed="false">
      <c r="A1892" s="3" t="s">
        <v>1890</v>
      </c>
    </row>
    <row r="1893" customFormat="false" ht="15" hidden="false" customHeight="false" outlineLevel="0" collapsed="false">
      <c r="A1893" s="3" t="s">
        <v>1891</v>
      </c>
    </row>
    <row r="1894" customFormat="false" ht="15" hidden="false" customHeight="false" outlineLevel="0" collapsed="false">
      <c r="A1894" s="3" t="s">
        <v>1892</v>
      </c>
    </row>
    <row r="1895" customFormat="false" ht="15" hidden="false" customHeight="false" outlineLevel="0" collapsed="false">
      <c r="A1895" s="3" t="s">
        <v>1893</v>
      </c>
    </row>
    <row r="1896" customFormat="false" ht="15" hidden="false" customHeight="false" outlineLevel="0" collapsed="false">
      <c r="A1896" s="3" t="s">
        <v>1894</v>
      </c>
    </row>
    <row r="1897" customFormat="false" ht="15" hidden="false" customHeight="false" outlineLevel="0" collapsed="false">
      <c r="A1897" s="3" t="s">
        <v>1895</v>
      </c>
    </row>
    <row r="1898" customFormat="false" ht="15" hidden="false" customHeight="false" outlineLevel="0" collapsed="false">
      <c r="A1898" s="3" t="s">
        <v>1896</v>
      </c>
    </row>
    <row r="1899" customFormat="false" ht="15" hidden="false" customHeight="false" outlineLevel="0" collapsed="false">
      <c r="A1899" s="3" t="s">
        <v>1897</v>
      </c>
    </row>
    <row r="1900" customFormat="false" ht="15" hidden="false" customHeight="false" outlineLevel="0" collapsed="false">
      <c r="A1900" s="3" t="s">
        <v>1898</v>
      </c>
    </row>
    <row r="1901" customFormat="false" ht="15" hidden="false" customHeight="false" outlineLevel="0" collapsed="false">
      <c r="A1901" s="3" t="s">
        <v>1899</v>
      </c>
    </row>
    <row r="1902" customFormat="false" ht="15" hidden="false" customHeight="false" outlineLevel="0" collapsed="false">
      <c r="A1902" s="3" t="s">
        <v>1900</v>
      </c>
    </row>
    <row r="1903" customFormat="false" ht="15" hidden="false" customHeight="false" outlineLevel="0" collapsed="false">
      <c r="A1903" s="3" t="s">
        <v>1901</v>
      </c>
    </row>
    <row r="1904" customFormat="false" ht="15" hidden="false" customHeight="false" outlineLevel="0" collapsed="false">
      <c r="A1904" s="3" t="s">
        <v>1902</v>
      </c>
    </row>
    <row r="1905" customFormat="false" ht="15" hidden="false" customHeight="false" outlineLevel="0" collapsed="false">
      <c r="A1905" s="3" t="s">
        <v>1903</v>
      </c>
    </row>
    <row r="1906" customFormat="false" ht="15" hidden="false" customHeight="false" outlineLevel="0" collapsed="false">
      <c r="A1906" s="3" t="s">
        <v>1904</v>
      </c>
    </row>
    <row r="1907" customFormat="false" ht="15" hidden="false" customHeight="false" outlineLevel="0" collapsed="false">
      <c r="A1907" s="3" t="s">
        <v>1905</v>
      </c>
    </row>
    <row r="1908" customFormat="false" ht="15" hidden="false" customHeight="false" outlineLevel="0" collapsed="false">
      <c r="A1908" s="3" t="s">
        <v>1906</v>
      </c>
    </row>
    <row r="1909" customFormat="false" ht="15" hidden="false" customHeight="false" outlineLevel="0" collapsed="false">
      <c r="A1909" s="3" t="s">
        <v>1907</v>
      </c>
    </row>
    <row r="1910" customFormat="false" ht="15" hidden="false" customHeight="false" outlineLevel="0" collapsed="false">
      <c r="A1910" s="3" t="s">
        <v>1908</v>
      </c>
    </row>
    <row r="1911" customFormat="false" ht="15" hidden="false" customHeight="false" outlineLevel="0" collapsed="false">
      <c r="A1911" s="3" t="s">
        <v>1909</v>
      </c>
    </row>
    <row r="1912" customFormat="false" ht="15" hidden="false" customHeight="false" outlineLevel="0" collapsed="false">
      <c r="A1912" s="3" t="s">
        <v>1910</v>
      </c>
    </row>
    <row r="1913" customFormat="false" ht="15" hidden="false" customHeight="false" outlineLevel="0" collapsed="false">
      <c r="A1913" s="3" t="s">
        <v>1911</v>
      </c>
    </row>
    <row r="1914" customFormat="false" ht="15" hidden="false" customHeight="false" outlineLevel="0" collapsed="false">
      <c r="A1914" s="3" t="s">
        <v>1912</v>
      </c>
    </row>
    <row r="1915" customFormat="false" ht="15" hidden="false" customHeight="false" outlineLevel="0" collapsed="false">
      <c r="A1915" s="3" t="s">
        <v>1913</v>
      </c>
    </row>
    <row r="1916" customFormat="false" ht="15" hidden="false" customHeight="false" outlineLevel="0" collapsed="false">
      <c r="A1916" s="3" t="s">
        <v>1914</v>
      </c>
    </row>
    <row r="1917" customFormat="false" ht="15" hidden="false" customHeight="false" outlineLevel="0" collapsed="false">
      <c r="A1917" s="3" t="s">
        <v>1915</v>
      </c>
    </row>
    <row r="1918" customFormat="false" ht="15" hidden="false" customHeight="false" outlineLevel="0" collapsed="false">
      <c r="A1918" s="3" t="s">
        <v>1916</v>
      </c>
    </row>
    <row r="1919" customFormat="false" ht="15" hidden="false" customHeight="false" outlineLevel="0" collapsed="false">
      <c r="A1919" s="3" t="s">
        <v>1917</v>
      </c>
    </row>
    <row r="1920" customFormat="false" ht="15" hidden="false" customHeight="false" outlineLevel="0" collapsed="false">
      <c r="A1920" s="3" t="s">
        <v>1918</v>
      </c>
    </row>
    <row r="1921" customFormat="false" ht="15" hidden="false" customHeight="false" outlineLevel="0" collapsed="false">
      <c r="A1921" s="3" t="s">
        <v>1919</v>
      </c>
    </row>
    <row r="1922" customFormat="false" ht="15" hidden="false" customHeight="false" outlineLevel="0" collapsed="false">
      <c r="A1922" s="3" t="s">
        <v>1920</v>
      </c>
    </row>
    <row r="1923" customFormat="false" ht="15" hidden="false" customHeight="false" outlineLevel="0" collapsed="false">
      <c r="A1923" s="3" t="s">
        <v>1921</v>
      </c>
    </row>
    <row r="1924" customFormat="false" ht="15" hidden="false" customHeight="false" outlineLevel="0" collapsed="false">
      <c r="A1924" s="3" t="s">
        <v>1922</v>
      </c>
    </row>
    <row r="1925" customFormat="false" ht="15" hidden="false" customHeight="false" outlineLevel="0" collapsed="false">
      <c r="A1925" s="3" t="s">
        <v>1923</v>
      </c>
    </row>
    <row r="1926" customFormat="false" ht="15" hidden="false" customHeight="false" outlineLevel="0" collapsed="false">
      <c r="A1926" s="3" t="s">
        <v>1924</v>
      </c>
    </row>
    <row r="1927" customFormat="false" ht="15" hidden="false" customHeight="false" outlineLevel="0" collapsed="false">
      <c r="A1927" s="3" t="s">
        <v>1925</v>
      </c>
    </row>
    <row r="1928" customFormat="false" ht="15" hidden="false" customHeight="false" outlineLevel="0" collapsed="false">
      <c r="A1928" s="3" t="s">
        <v>1926</v>
      </c>
    </row>
    <row r="1929" customFormat="false" ht="15" hidden="false" customHeight="false" outlineLevel="0" collapsed="false">
      <c r="A1929" s="3" t="s">
        <v>1927</v>
      </c>
    </row>
    <row r="1930" customFormat="false" ht="15" hidden="false" customHeight="false" outlineLevel="0" collapsed="false">
      <c r="A1930" s="3" t="s">
        <v>1928</v>
      </c>
    </row>
    <row r="1931" customFormat="false" ht="15" hidden="false" customHeight="false" outlineLevel="0" collapsed="false">
      <c r="A1931" s="3" t="s">
        <v>1929</v>
      </c>
    </row>
    <row r="1932" customFormat="false" ht="15" hidden="false" customHeight="false" outlineLevel="0" collapsed="false">
      <c r="A1932" s="3" t="s">
        <v>1930</v>
      </c>
    </row>
    <row r="1933" customFormat="false" ht="15" hidden="false" customHeight="false" outlineLevel="0" collapsed="false">
      <c r="A1933" s="3" t="s">
        <v>1931</v>
      </c>
    </row>
    <row r="1934" customFormat="false" ht="15" hidden="false" customHeight="false" outlineLevel="0" collapsed="false">
      <c r="A1934" s="3" t="s">
        <v>1932</v>
      </c>
    </row>
    <row r="1935" customFormat="false" ht="15" hidden="false" customHeight="false" outlineLevel="0" collapsed="false">
      <c r="A1935" s="3" t="s">
        <v>1933</v>
      </c>
    </row>
    <row r="1936" customFormat="false" ht="15" hidden="false" customHeight="false" outlineLevel="0" collapsed="false">
      <c r="A1936" s="3" t="s">
        <v>1934</v>
      </c>
    </row>
    <row r="1937" customFormat="false" ht="15" hidden="false" customHeight="false" outlineLevel="0" collapsed="false">
      <c r="A1937" s="3" t="s">
        <v>1935</v>
      </c>
    </row>
    <row r="1938" customFormat="false" ht="15" hidden="false" customHeight="false" outlineLevel="0" collapsed="false">
      <c r="A1938" s="3" t="s">
        <v>1936</v>
      </c>
    </row>
    <row r="1939" customFormat="false" ht="15" hidden="false" customHeight="false" outlineLevel="0" collapsed="false">
      <c r="A1939" s="3" t="s">
        <v>1937</v>
      </c>
    </row>
    <row r="1940" customFormat="false" ht="15" hidden="false" customHeight="false" outlineLevel="0" collapsed="false">
      <c r="A1940" s="3" t="s">
        <v>1938</v>
      </c>
    </row>
    <row r="1941" customFormat="false" ht="15" hidden="false" customHeight="false" outlineLevel="0" collapsed="false">
      <c r="A1941" s="3" t="s">
        <v>1939</v>
      </c>
    </row>
    <row r="1942" customFormat="false" ht="15" hidden="false" customHeight="false" outlineLevel="0" collapsed="false">
      <c r="A1942" s="3" t="s">
        <v>1940</v>
      </c>
    </row>
    <row r="1943" customFormat="false" ht="15" hidden="false" customHeight="false" outlineLevel="0" collapsed="false">
      <c r="A1943" s="3" t="s">
        <v>1941</v>
      </c>
    </row>
    <row r="1944" customFormat="false" ht="15" hidden="false" customHeight="false" outlineLevel="0" collapsed="false">
      <c r="A1944" s="3" t="s">
        <v>1942</v>
      </c>
    </row>
    <row r="1945" customFormat="false" ht="15" hidden="false" customHeight="false" outlineLevel="0" collapsed="false">
      <c r="A1945" s="3" t="s">
        <v>1943</v>
      </c>
    </row>
    <row r="1946" customFormat="false" ht="15" hidden="false" customHeight="false" outlineLevel="0" collapsed="false">
      <c r="A1946" s="3" t="s">
        <v>1944</v>
      </c>
    </row>
    <row r="1947" customFormat="false" ht="15" hidden="false" customHeight="false" outlineLevel="0" collapsed="false">
      <c r="A1947" s="3" t="s">
        <v>1945</v>
      </c>
    </row>
    <row r="1948" customFormat="false" ht="15" hidden="false" customHeight="false" outlineLevel="0" collapsed="false">
      <c r="A1948" s="3" t="s">
        <v>1946</v>
      </c>
    </row>
    <row r="1949" customFormat="false" ht="15" hidden="false" customHeight="false" outlineLevel="0" collapsed="false">
      <c r="A1949" s="3" t="s">
        <v>1947</v>
      </c>
    </row>
    <row r="1950" customFormat="false" ht="15" hidden="false" customHeight="false" outlineLevel="0" collapsed="false">
      <c r="A1950" s="3" t="s">
        <v>1948</v>
      </c>
    </row>
    <row r="1951" customFormat="false" ht="15" hidden="false" customHeight="false" outlineLevel="0" collapsed="false">
      <c r="A1951" s="3" t="s">
        <v>1949</v>
      </c>
    </row>
    <row r="1952" customFormat="false" ht="15" hidden="false" customHeight="false" outlineLevel="0" collapsed="false">
      <c r="A1952" s="3" t="s">
        <v>1950</v>
      </c>
    </row>
    <row r="1953" customFormat="false" ht="15" hidden="false" customHeight="false" outlineLevel="0" collapsed="false">
      <c r="A1953" s="3" t="s">
        <v>1951</v>
      </c>
    </row>
    <row r="1954" customFormat="false" ht="15" hidden="false" customHeight="false" outlineLevel="0" collapsed="false">
      <c r="A1954" s="3" t="s">
        <v>1952</v>
      </c>
    </row>
    <row r="1955" customFormat="false" ht="15" hidden="false" customHeight="false" outlineLevel="0" collapsed="false">
      <c r="A1955" s="3" t="s">
        <v>1953</v>
      </c>
    </row>
    <row r="1956" customFormat="false" ht="15" hidden="false" customHeight="false" outlineLevel="0" collapsed="false">
      <c r="A1956" s="3" t="s">
        <v>1954</v>
      </c>
    </row>
    <row r="1957" customFormat="false" ht="15" hidden="false" customHeight="false" outlineLevel="0" collapsed="false">
      <c r="A1957" s="3" t="s">
        <v>1955</v>
      </c>
    </row>
    <row r="1958" customFormat="false" ht="15" hidden="false" customHeight="false" outlineLevel="0" collapsed="false">
      <c r="A1958" s="3" t="s">
        <v>1956</v>
      </c>
    </row>
    <row r="1959" customFormat="false" ht="15" hidden="false" customHeight="false" outlineLevel="0" collapsed="false">
      <c r="A1959" s="3" t="s">
        <v>1957</v>
      </c>
    </row>
    <row r="1960" customFormat="false" ht="15" hidden="false" customHeight="false" outlineLevel="0" collapsed="false">
      <c r="A1960" s="3" t="s">
        <v>1958</v>
      </c>
    </row>
    <row r="1961" customFormat="false" ht="15" hidden="false" customHeight="false" outlineLevel="0" collapsed="false">
      <c r="A1961" s="3" t="s">
        <v>1959</v>
      </c>
    </row>
    <row r="1962" customFormat="false" ht="15" hidden="false" customHeight="false" outlineLevel="0" collapsed="false">
      <c r="A1962" s="3" t="s">
        <v>1960</v>
      </c>
    </row>
    <row r="1963" customFormat="false" ht="15" hidden="false" customHeight="false" outlineLevel="0" collapsed="false">
      <c r="A1963" s="3" t="s">
        <v>1961</v>
      </c>
    </row>
    <row r="1964" customFormat="false" ht="15" hidden="false" customHeight="false" outlineLevel="0" collapsed="false">
      <c r="A1964" s="3" t="s">
        <v>1962</v>
      </c>
    </row>
    <row r="1965" customFormat="false" ht="15" hidden="false" customHeight="false" outlineLevel="0" collapsed="false">
      <c r="A1965" s="3" t="s">
        <v>1963</v>
      </c>
    </row>
    <row r="1966" customFormat="false" ht="15" hidden="false" customHeight="false" outlineLevel="0" collapsed="false">
      <c r="A1966" s="3" t="s">
        <v>1964</v>
      </c>
    </row>
    <row r="1967" customFormat="false" ht="15" hidden="false" customHeight="false" outlineLevel="0" collapsed="false">
      <c r="A1967" s="3" t="s">
        <v>1965</v>
      </c>
    </row>
    <row r="1968" customFormat="false" ht="15" hidden="false" customHeight="false" outlineLevel="0" collapsed="false">
      <c r="A1968" s="3" t="s">
        <v>1966</v>
      </c>
    </row>
    <row r="1969" customFormat="false" ht="15" hidden="false" customHeight="false" outlineLevel="0" collapsed="false">
      <c r="A1969" s="3" t="s">
        <v>1967</v>
      </c>
    </row>
    <row r="1970" customFormat="false" ht="15" hidden="false" customHeight="false" outlineLevel="0" collapsed="false">
      <c r="A1970" s="3" t="s">
        <v>1968</v>
      </c>
    </row>
    <row r="1971" customFormat="false" ht="15" hidden="false" customHeight="false" outlineLevel="0" collapsed="false">
      <c r="A1971" s="3" t="s">
        <v>1969</v>
      </c>
    </row>
    <row r="1972" customFormat="false" ht="15" hidden="false" customHeight="false" outlineLevel="0" collapsed="false">
      <c r="A1972" s="3" t="s">
        <v>1970</v>
      </c>
    </row>
    <row r="1973" customFormat="false" ht="15" hidden="false" customHeight="false" outlineLevel="0" collapsed="false">
      <c r="A1973" s="3" t="s">
        <v>1971</v>
      </c>
    </row>
    <row r="1974" customFormat="false" ht="15" hidden="false" customHeight="false" outlineLevel="0" collapsed="false">
      <c r="A1974" s="3" t="s">
        <v>1972</v>
      </c>
    </row>
    <row r="1975" customFormat="false" ht="15" hidden="false" customHeight="false" outlineLevel="0" collapsed="false">
      <c r="A1975" s="3" t="s">
        <v>1973</v>
      </c>
    </row>
    <row r="1976" customFormat="false" ht="15" hidden="false" customHeight="false" outlineLevel="0" collapsed="false">
      <c r="A1976" s="3" t="s">
        <v>1974</v>
      </c>
    </row>
    <row r="1977" customFormat="false" ht="15" hidden="false" customHeight="false" outlineLevel="0" collapsed="false">
      <c r="A1977" s="3" t="s">
        <v>1975</v>
      </c>
    </row>
    <row r="1978" customFormat="false" ht="15" hidden="false" customHeight="false" outlineLevel="0" collapsed="false">
      <c r="A1978" s="3" t="s">
        <v>1976</v>
      </c>
    </row>
    <row r="1979" customFormat="false" ht="15" hidden="false" customHeight="false" outlineLevel="0" collapsed="false">
      <c r="A1979" s="3" t="s">
        <v>1977</v>
      </c>
    </row>
    <row r="1980" customFormat="false" ht="15" hidden="false" customHeight="false" outlineLevel="0" collapsed="false">
      <c r="A1980" s="3" t="s">
        <v>1978</v>
      </c>
    </row>
    <row r="1981" customFormat="false" ht="15" hidden="false" customHeight="false" outlineLevel="0" collapsed="false">
      <c r="A1981" s="3" t="s">
        <v>1979</v>
      </c>
    </row>
    <row r="1982" customFormat="false" ht="15" hidden="false" customHeight="false" outlineLevel="0" collapsed="false">
      <c r="A1982" s="3" t="s">
        <v>1980</v>
      </c>
    </row>
    <row r="1983" customFormat="false" ht="15" hidden="false" customHeight="false" outlineLevel="0" collapsed="false">
      <c r="A1983" s="3" t="s">
        <v>1981</v>
      </c>
    </row>
    <row r="1984" customFormat="false" ht="15" hidden="false" customHeight="false" outlineLevel="0" collapsed="false">
      <c r="A1984" s="3" t="s">
        <v>1982</v>
      </c>
    </row>
    <row r="1985" customFormat="false" ht="15" hidden="false" customHeight="false" outlineLevel="0" collapsed="false">
      <c r="A1985" s="3" t="s">
        <v>1983</v>
      </c>
    </row>
    <row r="1986" customFormat="false" ht="15" hidden="false" customHeight="false" outlineLevel="0" collapsed="false">
      <c r="A1986" s="3" t="s">
        <v>1984</v>
      </c>
    </row>
    <row r="1987" customFormat="false" ht="15" hidden="false" customHeight="false" outlineLevel="0" collapsed="false">
      <c r="A1987" s="3" t="s">
        <v>1985</v>
      </c>
    </row>
    <row r="1988" customFormat="false" ht="15" hidden="false" customHeight="false" outlineLevel="0" collapsed="false">
      <c r="A1988" s="3" t="s">
        <v>1986</v>
      </c>
    </row>
    <row r="1989" customFormat="false" ht="15" hidden="false" customHeight="false" outlineLevel="0" collapsed="false">
      <c r="A1989" s="3" t="s">
        <v>1987</v>
      </c>
    </row>
    <row r="1990" customFormat="false" ht="15" hidden="false" customHeight="false" outlineLevel="0" collapsed="false">
      <c r="A1990" s="3" t="s">
        <v>1988</v>
      </c>
    </row>
    <row r="1991" customFormat="false" ht="15" hidden="false" customHeight="false" outlineLevel="0" collapsed="false">
      <c r="A1991" s="3" t="s">
        <v>1989</v>
      </c>
    </row>
    <row r="1992" customFormat="false" ht="15" hidden="false" customHeight="false" outlineLevel="0" collapsed="false">
      <c r="A1992" s="3" t="s">
        <v>1990</v>
      </c>
    </row>
    <row r="1993" customFormat="false" ht="15" hidden="false" customHeight="false" outlineLevel="0" collapsed="false">
      <c r="A1993" s="3" t="s">
        <v>1991</v>
      </c>
    </row>
    <row r="1994" customFormat="false" ht="15" hidden="false" customHeight="false" outlineLevel="0" collapsed="false">
      <c r="A1994" s="3" t="s">
        <v>1992</v>
      </c>
    </row>
    <row r="1995" customFormat="false" ht="15" hidden="false" customHeight="false" outlineLevel="0" collapsed="false">
      <c r="A1995" s="3" t="s">
        <v>1993</v>
      </c>
    </row>
    <row r="1996" customFormat="false" ht="15" hidden="false" customHeight="false" outlineLevel="0" collapsed="false">
      <c r="A1996" s="3" t="s">
        <v>1994</v>
      </c>
    </row>
    <row r="1997" customFormat="false" ht="15" hidden="false" customHeight="false" outlineLevel="0" collapsed="false">
      <c r="A1997" s="3" t="s">
        <v>1995</v>
      </c>
    </row>
    <row r="1998" customFormat="false" ht="15" hidden="false" customHeight="false" outlineLevel="0" collapsed="false">
      <c r="A1998" s="3" t="s">
        <v>1996</v>
      </c>
    </row>
    <row r="1999" customFormat="false" ht="15" hidden="false" customHeight="false" outlineLevel="0" collapsed="false">
      <c r="A1999" s="3" t="s">
        <v>1997</v>
      </c>
    </row>
    <row r="2000" customFormat="false" ht="15" hidden="false" customHeight="false" outlineLevel="0" collapsed="false">
      <c r="A2000" s="3" t="s">
        <v>1998</v>
      </c>
    </row>
    <row r="2001" customFormat="false" ht="15" hidden="false" customHeight="false" outlineLevel="0" collapsed="false">
      <c r="A2001" s="3" t="s">
        <v>1999</v>
      </c>
    </row>
    <row r="2002" customFormat="false" ht="15" hidden="false" customHeight="false" outlineLevel="0" collapsed="false">
      <c r="A2002" s="3" t="s">
        <v>2000</v>
      </c>
    </row>
    <row r="2003" customFormat="false" ht="15" hidden="false" customHeight="false" outlineLevel="0" collapsed="false">
      <c r="A2003" s="3" t="s">
        <v>2001</v>
      </c>
    </row>
    <row r="2004" customFormat="false" ht="15" hidden="false" customHeight="false" outlineLevel="0" collapsed="false">
      <c r="A2004" s="3" t="s">
        <v>2002</v>
      </c>
    </row>
    <row r="2005" customFormat="false" ht="15" hidden="false" customHeight="false" outlineLevel="0" collapsed="false">
      <c r="A2005" s="3" t="s">
        <v>2003</v>
      </c>
    </row>
    <row r="2006" customFormat="false" ht="15" hidden="false" customHeight="false" outlineLevel="0" collapsed="false">
      <c r="A2006" s="3" t="s">
        <v>2004</v>
      </c>
    </row>
    <row r="2007" customFormat="false" ht="15" hidden="false" customHeight="false" outlineLevel="0" collapsed="false">
      <c r="A2007" s="3" t="s">
        <v>2005</v>
      </c>
    </row>
    <row r="2008" customFormat="false" ht="15" hidden="false" customHeight="false" outlineLevel="0" collapsed="false">
      <c r="A2008" s="3" t="s">
        <v>2006</v>
      </c>
    </row>
    <row r="2009" customFormat="false" ht="15" hidden="false" customHeight="false" outlineLevel="0" collapsed="false">
      <c r="A2009" s="3" t="s">
        <v>2007</v>
      </c>
    </row>
    <row r="2010" customFormat="false" ht="15" hidden="false" customHeight="false" outlineLevel="0" collapsed="false">
      <c r="A2010" s="3" t="s">
        <v>2008</v>
      </c>
    </row>
    <row r="2011" customFormat="false" ht="15" hidden="false" customHeight="false" outlineLevel="0" collapsed="false">
      <c r="A2011" s="3" t="s">
        <v>2009</v>
      </c>
    </row>
    <row r="2012" customFormat="false" ht="15" hidden="false" customHeight="false" outlineLevel="0" collapsed="false">
      <c r="A2012" s="3" t="s">
        <v>2010</v>
      </c>
    </row>
    <row r="2013" customFormat="false" ht="15" hidden="false" customHeight="false" outlineLevel="0" collapsed="false">
      <c r="A2013" s="3" t="s">
        <v>2011</v>
      </c>
    </row>
    <row r="2014" customFormat="false" ht="15" hidden="false" customHeight="false" outlineLevel="0" collapsed="false">
      <c r="A2014" s="3" t="s">
        <v>2012</v>
      </c>
    </row>
    <row r="2015" customFormat="false" ht="15" hidden="false" customHeight="false" outlineLevel="0" collapsed="false">
      <c r="A2015" s="3" t="s">
        <v>2013</v>
      </c>
    </row>
    <row r="2016" customFormat="false" ht="15" hidden="false" customHeight="false" outlineLevel="0" collapsed="false">
      <c r="A2016" s="3" t="s">
        <v>2014</v>
      </c>
    </row>
    <row r="2017" customFormat="false" ht="15" hidden="false" customHeight="false" outlineLevel="0" collapsed="false">
      <c r="A2017" s="3" t="s">
        <v>2015</v>
      </c>
    </row>
    <row r="2018" customFormat="false" ht="15" hidden="false" customHeight="false" outlineLevel="0" collapsed="false">
      <c r="A2018" s="3" t="s">
        <v>2016</v>
      </c>
    </row>
    <row r="2019" customFormat="false" ht="15" hidden="false" customHeight="false" outlineLevel="0" collapsed="false">
      <c r="A2019" s="3" t="s">
        <v>2017</v>
      </c>
    </row>
    <row r="2020" customFormat="false" ht="15" hidden="false" customHeight="false" outlineLevel="0" collapsed="false">
      <c r="A2020" s="3" t="s">
        <v>2018</v>
      </c>
    </row>
    <row r="2021" customFormat="false" ht="15" hidden="false" customHeight="false" outlineLevel="0" collapsed="false">
      <c r="A2021" s="3" t="s">
        <v>2019</v>
      </c>
    </row>
    <row r="2022" customFormat="false" ht="15" hidden="false" customHeight="false" outlineLevel="0" collapsed="false">
      <c r="A2022" s="3" t="s">
        <v>2020</v>
      </c>
    </row>
    <row r="2023" customFormat="false" ht="15" hidden="false" customHeight="false" outlineLevel="0" collapsed="false">
      <c r="A2023" s="3" t="s">
        <v>2021</v>
      </c>
    </row>
    <row r="2024" customFormat="false" ht="15" hidden="false" customHeight="false" outlineLevel="0" collapsed="false">
      <c r="A2024" s="3" t="s">
        <v>2022</v>
      </c>
    </row>
    <row r="2025" customFormat="false" ht="15" hidden="false" customHeight="false" outlineLevel="0" collapsed="false">
      <c r="A2025" s="3" t="s">
        <v>2023</v>
      </c>
    </row>
    <row r="2026" customFormat="false" ht="15" hidden="false" customHeight="false" outlineLevel="0" collapsed="false">
      <c r="A2026" s="3" t="s">
        <v>2024</v>
      </c>
    </row>
    <row r="2027" customFormat="false" ht="15" hidden="false" customHeight="false" outlineLevel="0" collapsed="false">
      <c r="A2027" s="3" t="s">
        <v>2025</v>
      </c>
    </row>
    <row r="2028" customFormat="false" ht="15" hidden="false" customHeight="false" outlineLevel="0" collapsed="false">
      <c r="A2028" s="3" t="s">
        <v>2026</v>
      </c>
    </row>
    <row r="2029" customFormat="false" ht="15" hidden="false" customHeight="false" outlineLevel="0" collapsed="false">
      <c r="A2029" s="3" t="s">
        <v>2027</v>
      </c>
    </row>
    <row r="2030" customFormat="false" ht="15" hidden="false" customHeight="false" outlineLevel="0" collapsed="false">
      <c r="A2030" s="3" t="s">
        <v>2028</v>
      </c>
    </row>
    <row r="2031" customFormat="false" ht="15" hidden="false" customHeight="false" outlineLevel="0" collapsed="false">
      <c r="A2031" s="3" t="s">
        <v>2029</v>
      </c>
    </row>
    <row r="2032" customFormat="false" ht="15" hidden="false" customHeight="false" outlineLevel="0" collapsed="false">
      <c r="A2032" s="3" t="s">
        <v>2030</v>
      </c>
    </row>
    <row r="2033" customFormat="false" ht="15" hidden="false" customHeight="false" outlineLevel="0" collapsed="false">
      <c r="A2033" s="3" t="s">
        <v>2031</v>
      </c>
    </row>
    <row r="2034" customFormat="false" ht="15" hidden="false" customHeight="false" outlineLevel="0" collapsed="false">
      <c r="A2034" s="3" t="s">
        <v>2032</v>
      </c>
    </row>
    <row r="2035" customFormat="false" ht="15" hidden="false" customHeight="false" outlineLevel="0" collapsed="false">
      <c r="A2035" s="3" t="s">
        <v>2033</v>
      </c>
    </row>
    <row r="2036" customFormat="false" ht="15" hidden="false" customHeight="false" outlineLevel="0" collapsed="false">
      <c r="A2036" s="3" t="s">
        <v>2034</v>
      </c>
    </row>
    <row r="2037" customFormat="false" ht="15" hidden="false" customHeight="false" outlineLevel="0" collapsed="false">
      <c r="A2037" s="3" t="s">
        <v>2035</v>
      </c>
    </row>
    <row r="2038" customFormat="false" ht="15" hidden="false" customHeight="false" outlineLevel="0" collapsed="false">
      <c r="A2038" s="3" t="s">
        <v>2036</v>
      </c>
    </row>
    <row r="2039" customFormat="false" ht="15" hidden="false" customHeight="false" outlineLevel="0" collapsed="false">
      <c r="A2039" s="3" t="s">
        <v>2037</v>
      </c>
    </row>
    <row r="2040" customFormat="false" ht="15" hidden="false" customHeight="false" outlineLevel="0" collapsed="false">
      <c r="A2040" s="3" t="s">
        <v>2038</v>
      </c>
    </row>
    <row r="2041" customFormat="false" ht="15" hidden="false" customHeight="false" outlineLevel="0" collapsed="false">
      <c r="A2041" s="3" t="s">
        <v>2039</v>
      </c>
    </row>
    <row r="2042" customFormat="false" ht="15" hidden="false" customHeight="false" outlineLevel="0" collapsed="false">
      <c r="A2042" s="3" t="s">
        <v>2040</v>
      </c>
    </row>
    <row r="2043" customFormat="false" ht="15" hidden="false" customHeight="false" outlineLevel="0" collapsed="false">
      <c r="A2043" s="3" t="s">
        <v>2041</v>
      </c>
    </row>
    <row r="2044" customFormat="false" ht="15" hidden="false" customHeight="false" outlineLevel="0" collapsed="false">
      <c r="A2044" s="3" t="s">
        <v>2042</v>
      </c>
    </row>
    <row r="2045" customFormat="false" ht="15" hidden="false" customHeight="false" outlineLevel="0" collapsed="false">
      <c r="A2045" s="5" t="s">
        <v>2043</v>
      </c>
    </row>
    <row r="2046" customFormat="false" ht="15" hidden="false" customHeight="false" outlineLevel="0" collapsed="false">
      <c r="A2046" s="5" t="s">
        <v>2044</v>
      </c>
    </row>
    <row r="2047" customFormat="false" ht="15" hidden="false" customHeight="false" outlineLevel="0" collapsed="false">
      <c r="A2047" s="5" t="s">
        <v>2045</v>
      </c>
    </row>
    <row r="2048" customFormat="false" ht="15" hidden="false" customHeight="false" outlineLevel="0" collapsed="false">
      <c r="A2048" s="5" t="s">
        <v>2046</v>
      </c>
    </row>
    <row r="2049" customFormat="false" ht="15" hidden="false" customHeight="false" outlineLevel="0" collapsed="false">
      <c r="A2049" s="6" t="s">
        <v>2047</v>
      </c>
    </row>
    <row r="2050" customFormat="false" ht="15" hidden="false" customHeight="false" outlineLevel="0" collapsed="false">
      <c r="A2050" s="6" t="s">
        <v>2048</v>
      </c>
    </row>
    <row r="2051" customFormat="false" ht="15" hidden="false" customHeight="false" outlineLevel="0" collapsed="false">
      <c r="A2051" s="6" t="s">
        <v>2049</v>
      </c>
    </row>
    <row r="2052" customFormat="false" ht="15" hidden="false" customHeight="false" outlineLevel="0" collapsed="false">
      <c r="A2052" s="6" t="s">
        <v>2050</v>
      </c>
    </row>
    <row r="2053" customFormat="false" ht="15" hidden="false" customHeight="false" outlineLevel="0" collapsed="false">
      <c r="A2053" s="6" t="s">
        <v>2051</v>
      </c>
    </row>
    <row r="2054" customFormat="false" ht="15" hidden="false" customHeight="false" outlineLevel="0" collapsed="false">
      <c r="A2054" s="6" t="s">
        <v>2052</v>
      </c>
    </row>
    <row r="2055" customFormat="false" ht="15" hidden="false" customHeight="false" outlineLevel="0" collapsed="false">
      <c r="A2055" s="6" t="s">
        <v>2053</v>
      </c>
    </row>
    <row r="2056" customFormat="false" ht="15" hidden="false" customHeight="false" outlineLevel="0" collapsed="false">
      <c r="A2056" s="6" t="s">
        <v>2054</v>
      </c>
    </row>
    <row r="2057" customFormat="false" ht="15" hidden="false" customHeight="false" outlineLevel="0" collapsed="false">
      <c r="A2057" s="6" t="s">
        <v>2055</v>
      </c>
    </row>
    <row r="2058" customFormat="false" ht="15" hidden="false" customHeight="false" outlineLevel="0" collapsed="false">
      <c r="A2058" s="6" t="s">
        <v>2056</v>
      </c>
    </row>
    <row r="2059" customFormat="false" ht="15" hidden="false" customHeight="false" outlineLevel="0" collapsed="false">
      <c r="A2059" s="6" t="s">
        <v>2057</v>
      </c>
    </row>
    <row r="2060" customFormat="false" ht="15" hidden="false" customHeight="false" outlineLevel="0" collapsed="false">
      <c r="A2060" s="6" t="s">
        <v>2058</v>
      </c>
    </row>
    <row r="2061" customFormat="false" ht="15" hidden="false" customHeight="false" outlineLevel="0" collapsed="false">
      <c r="A2061" s="6" t="s">
        <v>2059</v>
      </c>
    </row>
    <row r="2062" customFormat="false" ht="15" hidden="false" customHeight="false" outlineLevel="0" collapsed="false">
      <c r="A2062" s="6" t="s">
        <v>2060</v>
      </c>
    </row>
    <row r="2063" customFormat="false" ht="15" hidden="false" customHeight="false" outlineLevel="0" collapsed="false">
      <c r="A2063" s="6" t="s">
        <v>2061</v>
      </c>
    </row>
    <row r="2064" customFormat="false" ht="15" hidden="false" customHeight="false" outlineLevel="0" collapsed="false">
      <c r="A2064" s="6" t="s">
        <v>2062</v>
      </c>
    </row>
    <row r="2065" customFormat="false" ht="15" hidden="false" customHeight="false" outlineLevel="0" collapsed="false">
      <c r="A2065" s="6" t="s">
        <v>2063</v>
      </c>
    </row>
    <row r="2066" customFormat="false" ht="15" hidden="false" customHeight="false" outlineLevel="0" collapsed="false">
      <c r="A2066" s="6" t="s">
        <v>2064</v>
      </c>
    </row>
    <row r="2067" customFormat="false" ht="15" hidden="false" customHeight="false" outlineLevel="0" collapsed="false">
      <c r="A2067" s="6" t="s">
        <v>2065</v>
      </c>
    </row>
    <row r="2068" customFormat="false" ht="15" hidden="false" customHeight="false" outlineLevel="0" collapsed="false">
      <c r="A2068" s="6" t="s">
        <v>2066</v>
      </c>
    </row>
    <row r="2069" customFormat="false" ht="15" hidden="false" customHeight="false" outlineLevel="0" collapsed="false">
      <c r="A2069" s="6" t="s">
        <v>2067</v>
      </c>
    </row>
    <row r="2070" customFormat="false" ht="15" hidden="false" customHeight="false" outlineLevel="0" collapsed="false">
      <c r="A2070" s="6" t="s">
        <v>2068</v>
      </c>
    </row>
    <row r="2071" customFormat="false" ht="15" hidden="false" customHeight="false" outlineLevel="0" collapsed="false">
      <c r="A2071" s="6" t="s">
        <v>2069</v>
      </c>
    </row>
    <row r="2072" customFormat="false" ht="15" hidden="false" customHeight="false" outlineLevel="0" collapsed="false">
      <c r="A2072" s="6" t="s">
        <v>2070</v>
      </c>
    </row>
    <row r="2073" customFormat="false" ht="15" hidden="false" customHeight="false" outlineLevel="0" collapsed="false">
      <c r="A2073" s="6" t="s">
        <v>2071</v>
      </c>
    </row>
    <row r="2074" customFormat="false" ht="15" hidden="false" customHeight="false" outlineLevel="0" collapsed="false">
      <c r="A2074" s="6" t="s">
        <v>2072</v>
      </c>
    </row>
    <row r="2075" customFormat="false" ht="15" hidden="false" customHeight="false" outlineLevel="0" collapsed="false">
      <c r="A2075" s="6" t="s">
        <v>2073</v>
      </c>
    </row>
    <row r="2076" customFormat="false" ht="15" hidden="false" customHeight="false" outlineLevel="0" collapsed="false">
      <c r="A2076" s="6" t="s">
        <v>2074</v>
      </c>
    </row>
    <row r="2077" customFormat="false" ht="15" hidden="false" customHeight="false" outlineLevel="0" collapsed="false">
      <c r="A2077" s="6" t="s">
        <v>2075</v>
      </c>
    </row>
    <row r="2078" customFormat="false" ht="15" hidden="false" customHeight="false" outlineLevel="0" collapsed="false">
      <c r="A2078" s="6" t="s">
        <v>2076</v>
      </c>
    </row>
    <row r="2079" customFormat="false" ht="15" hidden="false" customHeight="false" outlineLevel="0" collapsed="false">
      <c r="A2079" s="6" t="s">
        <v>2077</v>
      </c>
    </row>
    <row r="2080" customFormat="false" ht="15" hidden="false" customHeight="false" outlineLevel="0" collapsed="false">
      <c r="A2080" s="6" t="s">
        <v>2078</v>
      </c>
    </row>
    <row r="2081" customFormat="false" ht="15" hidden="false" customHeight="false" outlineLevel="0" collapsed="false">
      <c r="A2081" s="6" t="s">
        <v>2079</v>
      </c>
    </row>
    <row r="2082" customFormat="false" ht="15" hidden="false" customHeight="false" outlineLevel="0" collapsed="false">
      <c r="A2082" s="6" t="s">
        <v>2080</v>
      </c>
    </row>
    <row r="2083" customFormat="false" ht="15" hidden="false" customHeight="false" outlineLevel="0" collapsed="false">
      <c r="A2083" s="6" t="s">
        <v>2081</v>
      </c>
    </row>
    <row r="2084" customFormat="false" ht="15" hidden="false" customHeight="false" outlineLevel="0" collapsed="false">
      <c r="A2084" s="6" t="s">
        <v>2082</v>
      </c>
    </row>
    <row r="2085" customFormat="false" ht="15" hidden="false" customHeight="false" outlineLevel="0" collapsed="false">
      <c r="A2085" s="6" t="s">
        <v>2083</v>
      </c>
    </row>
    <row r="2086" customFormat="false" ht="15" hidden="false" customHeight="false" outlineLevel="0" collapsed="false">
      <c r="A2086" s="6" t="s">
        <v>2084</v>
      </c>
    </row>
    <row r="2087" customFormat="false" ht="15" hidden="false" customHeight="false" outlineLevel="0" collapsed="false">
      <c r="A2087" s="6" t="s">
        <v>2085</v>
      </c>
    </row>
    <row r="2088" customFormat="false" ht="15" hidden="false" customHeight="false" outlineLevel="0" collapsed="false">
      <c r="A2088" s="6" t="s">
        <v>2086</v>
      </c>
    </row>
    <row r="2089" customFormat="false" ht="15" hidden="false" customHeight="false" outlineLevel="0" collapsed="false">
      <c r="A2089" s="6" t="s">
        <v>2087</v>
      </c>
    </row>
    <row r="2090" customFormat="false" ht="15" hidden="false" customHeight="false" outlineLevel="0" collapsed="false">
      <c r="A2090" s="6" t="s">
        <v>2088</v>
      </c>
    </row>
    <row r="2091" customFormat="false" ht="15" hidden="false" customHeight="false" outlineLevel="0" collapsed="false">
      <c r="A2091" s="6" t="s">
        <v>2089</v>
      </c>
    </row>
    <row r="2092" customFormat="false" ht="15" hidden="false" customHeight="false" outlineLevel="0" collapsed="false">
      <c r="A2092" s="6" t="s">
        <v>2090</v>
      </c>
    </row>
    <row r="2093" customFormat="false" ht="15" hidden="false" customHeight="false" outlineLevel="0" collapsed="false">
      <c r="A2093" s="6" t="s">
        <v>2091</v>
      </c>
    </row>
    <row r="2094" customFormat="false" ht="15" hidden="false" customHeight="false" outlineLevel="0" collapsed="false">
      <c r="A2094" s="6" t="s">
        <v>2092</v>
      </c>
    </row>
    <row r="2095" customFormat="false" ht="15" hidden="false" customHeight="false" outlineLevel="0" collapsed="false">
      <c r="A2095" s="6" t="s">
        <v>2093</v>
      </c>
    </row>
    <row r="2096" customFormat="false" ht="15" hidden="false" customHeight="false" outlineLevel="0" collapsed="false">
      <c r="A2096" s="6" t="s">
        <v>2094</v>
      </c>
    </row>
    <row r="2097" customFormat="false" ht="15" hidden="false" customHeight="false" outlineLevel="0" collapsed="false">
      <c r="A2097" s="6" t="s">
        <v>2095</v>
      </c>
    </row>
    <row r="2098" customFormat="false" ht="15" hidden="false" customHeight="false" outlineLevel="0" collapsed="false">
      <c r="A2098" s="6" t="s">
        <v>2096</v>
      </c>
    </row>
    <row r="2099" customFormat="false" ht="15" hidden="false" customHeight="false" outlineLevel="0" collapsed="false">
      <c r="A2099" s="6" t="s">
        <v>2097</v>
      </c>
    </row>
    <row r="2100" customFormat="false" ht="15" hidden="false" customHeight="false" outlineLevel="0" collapsed="false">
      <c r="A2100" s="6" t="s">
        <v>2098</v>
      </c>
    </row>
    <row r="2101" customFormat="false" ht="15" hidden="false" customHeight="false" outlineLevel="0" collapsed="false">
      <c r="A2101" s="6" t="s">
        <v>2099</v>
      </c>
    </row>
    <row r="2102" customFormat="false" ht="15" hidden="false" customHeight="false" outlineLevel="0" collapsed="false">
      <c r="A2102" s="6" t="s">
        <v>2100</v>
      </c>
    </row>
    <row r="2103" customFormat="false" ht="15" hidden="false" customHeight="false" outlineLevel="0" collapsed="false">
      <c r="A2103" s="6" t="s">
        <v>2101</v>
      </c>
    </row>
    <row r="2104" customFormat="false" ht="15" hidden="false" customHeight="false" outlineLevel="0" collapsed="false">
      <c r="A2104" s="6" t="s">
        <v>2102</v>
      </c>
    </row>
    <row r="2105" customFormat="false" ht="15" hidden="false" customHeight="false" outlineLevel="0" collapsed="false">
      <c r="A2105" s="6" t="s">
        <v>2103</v>
      </c>
    </row>
    <row r="2106" customFormat="false" ht="15" hidden="false" customHeight="false" outlineLevel="0" collapsed="false">
      <c r="A2106" s="6" t="s">
        <v>2104</v>
      </c>
    </row>
    <row r="2107" customFormat="false" ht="15" hidden="false" customHeight="false" outlineLevel="0" collapsed="false">
      <c r="A2107" s="6" t="s">
        <v>2105</v>
      </c>
    </row>
    <row r="2108" customFormat="false" ht="15" hidden="false" customHeight="false" outlineLevel="0" collapsed="false">
      <c r="A2108" s="6" t="s">
        <v>2106</v>
      </c>
    </row>
    <row r="2109" customFormat="false" ht="15" hidden="false" customHeight="false" outlineLevel="0" collapsed="false">
      <c r="A2109" s="6" t="s">
        <v>2107</v>
      </c>
    </row>
    <row r="2110" customFormat="false" ht="15" hidden="false" customHeight="false" outlineLevel="0" collapsed="false">
      <c r="A2110" s="6" t="s">
        <v>2108</v>
      </c>
    </row>
    <row r="2111" customFormat="false" ht="15" hidden="false" customHeight="false" outlineLevel="0" collapsed="false">
      <c r="A2111" s="6" t="s">
        <v>2109</v>
      </c>
    </row>
    <row r="2112" customFormat="false" ht="15" hidden="false" customHeight="false" outlineLevel="0" collapsed="false">
      <c r="A2112" s="6" t="s">
        <v>2110</v>
      </c>
    </row>
    <row r="2113" customFormat="false" ht="15" hidden="false" customHeight="false" outlineLevel="0" collapsed="false">
      <c r="A2113" s="6" t="s">
        <v>2111</v>
      </c>
    </row>
    <row r="2114" customFormat="false" ht="15" hidden="false" customHeight="false" outlineLevel="0" collapsed="false">
      <c r="A2114" s="6" t="s">
        <v>2112</v>
      </c>
    </row>
    <row r="2115" customFormat="false" ht="15" hidden="false" customHeight="false" outlineLevel="0" collapsed="false">
      <c r="A2115" s="6" t="s">
        <v>2113</v>
      </c>
    </row>
    <row r="2116" customFormat="false" ht="15" hidden="false" customHeight="false" outlineLevel="0" collapsed="false">
      <c r="A2116" s="6" t="s">
        <v>2114</v>
      </c>
    </row>
    <row r="2117" customFormat="false" ht="15" hidden="false" customHeight="false" outlineLevel="0" collapsed="false">
      <c r="A2117" s="6" t="s">
        <v>2115</v>
      </c>
    </row>
    <row r="2118" customFormat="false" ht="15" hidden="false" customHeight="false" outlineLevel="0" collapsed="false">
      <c r="A2118" s="6" t="s">
        <v>2116</v>
      </c>
    </row>
    <row r="2119" customFormat="false" ht="15" hidden="false" customHeight="false" outlineLevel="0" collapsed="false">
      <c r="A2119" s="6" t="s">
        <v>2117</v>
      </c>
    </row>
    <row r="2120" customFormat="false" ht="15" hidden="false" customHeight="false" outlineLevel="0" collapsed="false">
      <c r="A2120" s="6" t="s">
        <v>2118</v>
      </c>
    </row>
    <row r="2121" customFormat="false" ht="15" hidden="false" customHeight="false" outlineLevel="0" collapsed="false">
      <c r="A2121" s="6" t="s">
        <v>2119</v>
      </c>
    </row>
    <row r="2122" customFormat="false" ht="15" hidden="false" customHeight="false" outlineLevel="0" collapsed="false">
      <c r="A2122" s="6" t="s">
        <v>2120</v>
      </c>
    </row>
    <row r="2123" customFormat="false" ht="15" hidden="false" customHeight="false" outlineLevel="0" collapsed="false">
      <c r="A2123" s="6" t="s">
        <v>2121</v>
      </c>
    </row>
    <row r="2124" customFormat="false" ht="15" hidden="false" customHeight="false" outlineLevel="0" collapsed="false">
      <c r="A2124" s="6" t="s">
        <v>2122</v>
      </c>
    </row>
    <row r="2125" customFormat="false" ht="15" hidden="false" customHeight="false" outlineLevel="0" collapsed="false">
      <c r="A2125" s="6" t="s">
        <v>2123</v>
      </c>
    </row>
    <row r="2126" customFormat="false" ht="15" hidden="false" customHeight="false" outlineLevel="0" collapsed="false">
      <c r="A2126" s="6" t="s">
        <v>2124</v>
      </c>
    </row>
    <row r="2127" customFormat="false" ht="15" hidden="false" customHeight="false" outlineLevel="0" collapsed="false">
      <c r="A2127" s="6" t="s">
        <v>2125</v>
      </c>
    </row>
    <row r="2128" customFormat="false" ht="15" hidden="false" customHeight="false" outlineLevel="0" collapsed="false">
      <c r="A2128" s="6" t="s">
        <v>2126</v>
      </c>
    </row>
    <row r="2129" customFormat="false" ht="15" hidden="false" customHeight="false" outlineLevel="0" collapsed="false">
      <c r="A2129" s="6" t="s">
        <v>2127</v>
      </c>
    </row>
    <row r="2130" customFormat="false" ht="15" hidden="false" customHeight="false" outlineLevel="0" collapsed="false">
      <c r="A2130" s="6" t="s">
        <v>2128</v>
      </c>
    </row>
    <row r="2131" customFormat="false" ht="15" hidden="false" customHeight="false" outlineLevel="0" collapsed="false">
      <c r="A2131" s="6" t="s">
        <v>2129</v>
      </c>
    </row>
    <row r="2132" customFormat="false" ht="15" hidden="false" customHeight="false" outlineLevel="0" collapsed="false">
      <c r="A2132" s="6" t="s">
        <v>2130</v>
      </c>
    </row>
    <row r="2133" customFormat="false" ht="15" hidden="false" customHeight="false" outlineLevel="0" collapsed="false">
      <c r="A2133" s="6" t="s">
        <v>2131</v>
      </c>
    </row>
    <row r="2134" customFormat="false" ht="15" hidden="false" customHeight="false" outlineLevel="0" collapsed="false">
      <c r="A2134" s="6" t="s">
        <v>2132</v>
      </c>
    </row>
    <row r="2135" customFormat="false" ht="15" hidden="false" customHeight="false" outlineLevel="0" collapsed="false">
      <c r="A2135" s="6" t="s">
        <v>2133</v>
      </c>
    </row>
    <row r="2136" customFormat="false" ht="15" hidden="false" customHeight="false" outlineLevel="0" collapsed="false">
      <c r="A2136" s="6" t="s">
        <v>2134</v>
      </c>
    </row>
    <row r="2137" customFormat="false" ht="15" hidden="false" customHeight="false" outlineLevel="0" collapsed="false">
      <c r="A2137" s="6" t="s">
        <v>2135</v>
      </c>
    </row>
    <row r="2138" customFormat="false" ht="15" hidden="false" customHeight="false" outlineLevel="0" collapsed="false">
      <c r="A2138" s="6" t="s">
        <v>2136</v>
      </c>
    </row>
    <row r="2139" customFormat="false" ht="15" hidden="false" customHeight="false" outlineLevel="0" collapsed="false">
      <c r="A2139" s="6" t="s">
        <v>2137</v>
      </c>
    </row>
    <row r="2140" customFormat="false" ht="15" hidden="false" customHeight="false" outlineLevel="0" collapsed="false">
      <c r="A2140" s="6" t="s">
        <v>2138</v>
      </c>
    </row>
    <row r="2141" customFormat="false" ht="15" hidden="false" customHeight="false" outlineLevel="0" collapsed="false">
      <c r="A2141" s="6" t="s">
        <v>2139</v>
      </c>
    </row>
    <row r="2142" customFormat="false" ht="15" hidden="false" customHeight="false" outlineLevel="0" collapsed="false">
      <c r="A2142" s="6" t="s">
        <v>2140</v>
      </c>
    </row>
    <row r="2143" customFormat="false" ht="15" hidden="false" customHeight="false" outlineLevel="0" collapsed="false">
      <c r="A2143" s="6" t="s">
        <v>2141</v>
      </c>
    </row>
    <row r="2144" customFormat="false" ht="15" hidden="false" customHeight="false" outlineLevel="0" collapsed="false">
      <c r="A2144" s="6" t="s">
        <v>2142</v>
      </c>
    </row>
    <row r="2145" customFormat="false" ht="15" hidden="false" customHeight="false" outlineLevel="0" collapsed="false">
      <c r="A2145" s="6" t="s">
        <v>2143</v>
      </c>
    </row>
    <row r="2146" customFormat="false" ht="15" hidden="false" customHeight="false" outlineLevel="0" collapsed="false">
      <c r="A2146" s="6" t="s">
        <v>2144</v>
      </c>
    </row>
    <row r="2147" customFormat="false" ht="15" hidden="false" customHeight="false" outlineLevel="0" collapsed="false">
      <c r="A2147" s="6" t="s">
        <v>2145</v>
      </c>
    </row>
    <row r="2148" customFormat="false" ht="15" hidden="false" customHeight="false" outlineLevel="0" collapsed="false">
      <c r="A2148" s="6" t="s">
        <v>2146</v>
      </c>
    </row>
    <row r="2149" customFormat="false" ht="15" hidden="false" customHeight="false" outlineLevel="0" collapsed="false">
      <c r="A2149" s="6" t="s">
        <v>2147</v>
      </c>
    </row>
    <row r="2150" customFormat="false" ht="15" hidden="false" customHeight="false" outlineLevel="0" collapsed="false">
      <c r="A2150" s="6" t="s">
        <v>2148</v>
      </c>
    </row>
    <row r="2151" customFormat="false" ht="15" hidden="false" customHeight="false" outlineLevel="0" collapsed="false">
      <c r="A2151" s="6" t="s">
        <v>2149</v>
      </c>
    </row>
    <row r="2152" customFormat="false" ht="15" hidden="false" customHeight="false" outlineLevel="0" collapsed="false">
      <c r="A2152" s="6" t="s">
        <v>2150</v>
      </c>
    </row>
    <row r="2153" customFormat="false" ht="15" hidden="false" customHeight="false" outlineLevel="0" collapsed="false">
      <c r="A2153" s="6" t="s">
        <v>2151</v>
      </c>
    </row>
    <row r="2154" customFormat="false" ht="15" hidden="false" customHeight="false" outlineLevel="0" collapsed="false">
      <c r="A2154" s="6" t="s">
        <v>2152</v>
      </c>
    </row>
    <row r="2155" customFormat="false" ht="15" hidden="false" customHeight="false" outlineLevel="0" collapsed="false">
      <c r="A2155" s="6" t="s">
        <v>2153</v>
      </c>
    </row>
    <row r="2156" customFormat="false" ht="37.3" hidden="false" customHeight="false" outlineLevel="0" collapsed="false">
      <c r="A2156" s="7" t="s">
        <v>2154</v>
      </c>
    </row>
    <row r="2157" customFormat="false" ht="28.35" hidden="false" customHeight="false" outlineLevel="0" collapsed="false">
      <c r="A2157" s="7" t="s">
        <v>2155</v>
      </c>
    </row>
    <row r="2158" customFormat="false" ht="15" hidden="false" customHeight="false" outlineLevel="0" collapsed="false">
      <c r="A2158" s="6" t="s">
        <v>2156</v>
      </c>
    </row>
    <row r="2159" customFormat="false" ht="15" hidden="false" customHeight="false" outlineLevel="0" collapsed="false">
      <c r="A2159" s="6" t="s">
        <v>2157</v>
      </c>
    </row>
    <row r="2160" customFormat="false" ht="15" hidden="false" customHeight="false" outlineLevel="0" collapsed="false">
      <c r="A2160" s="6" t="s">
        <v>2158</v>
      </c>
    </row>
    <row r="2161" customFormat="false" ht="15" hidden="false" customHeight="false" outlineLevel="0" collapsed="false">
      <c r="A2161" s="6" t="s">
        <v>2159</v>
      </c>
    </row>
    <row r="2162" customFormat="false" ht="15" hidden="false" customHeight="false" outlineLevel="0" collapsed="false">
      <c r="A2162" s="6" t="s">
        <v>2160</v>
      </c>
    </row>
    <row r="2163" customFormat="false" ht="15" hidden="false" customHeight="false" outlineLevel="0" collapsed="false">
      <c r="A2163" s="6" t="s">
        <v>2161</v>
      </c>
    </row>
    <row r="2164" customFormat="false" ht="15" hidden="false" customHeight="false" outlineLevel="0" collapsed="false">
      <c r="A2164" s="6" t="s">
        <v>2162</v>
      </c>
    </row>
    <row r="2165" customFormat="false" ht="15" hidden="false" customHeight="false" outlineLevel="0" collapsed="false">
      <c r="A2165" s="6" t="s">
        <v>2163</v>
      </c>
    </row>
    <row r="2166" customFormat="false" ht="15" hidden="false" customHeight="false" outlineLevel="0" collapsed="false">
      <c r="A2166" s="6" t="s">
        <v>2164</v>
      </c>
    </row>
    <row r="2167" customFormat="false" ht="15" hidden="false" customHeight="false" outlineLevel="0" collapsed="false">
      <c r="A2167" s="6" t="s">
        <v>2165</v>
      </c>
    </row>
    <row r="2168" customFormat="false" ht="15" hidden="false" customHeight="false" outlineLevel="0" collapsed="false">
      <c r="A2168" s="6" t="s">
        <v>2166</v>
      </c>
    </row>
    <row r="2169" customFormat="false" ht="15" hidden="false" customHeight="false" outlineLevel="0" collapsed="false">
      <c r="A2169" s="6" t="s">
        <v>2167</v>
      </c>
    </row>
    <row r="2170" customFormat="false" ht="15" hidden="false" customHeight="false" outlineLevel="0" collapsed="false">
      <c r="A2170" s="6" t="s">
        <v>2168</v>
      </c>
    </row>
    <row r="2171" customFormat="false" ht="15" hidden="false" customHeight="false" outlineLevel="0" collapsed="false">
      <c r="A2171" s="6" t="s">
        <v>2169</v>
      </c>
    </row>
    <row r="2172" customFormat="false" ht="15" hidden="false" customHeight="false" outlineLevel="0" collapsed="false">
      <c r="A2172" s="6" t="s">
        <v>2170</v>
      </c>
    </row>
    <row r="2173" customFormat="false" ht="15" hidden="false" customHeight="false" outlineLevel="0" collapsed="false">
      <c r="A2173" s="6" t="s">
        <v>2171</v>
      </c>
    </row>
    <row r="2174" customFormat="false" ht="15" hidden="false" customHeight="false" outlineLevel="0" collapsed="false">
      <c r="A2174" s="6" t="s">
        <v>2172</v>
      </c>
    </row>
    <row r="2175" customFormat="false" ht="15" hidden="false" customHeight="false" outlineLevel="0" collapsed="false">
      <c r="A2175" s="6" t="s">
        <v>2173</v>
      </c>
    </row>
    <row r="2176" customFormat="false" ht="15" hidden="false" customHeight="false" outlineLevel="0" collapsed="false">
      <c r="A2176" s="6" t="s">
        <v>2174</v>
      </c>
    </row>
    <row r="2177" customFormat="false" ht="15" hidden="false" customHeight="false" outlineLevel="0" collapsed="false">
      <c r="A2177" s="6" t="s">
        <v>2175</v>
      </c>
    </row>
    <row r="2178" customFormat="false" ht="15" hidden="false" customHeight="false" outlineLevel="0" collapsed="false">
      <c r="A2178" s="6" t="s">
        <v>2176</v>
      </c>
    </row>
    <row r="2179" customFormat="false" ht="15" hidden="false" customHeight="false" outlineLevel="0" collapsed="false">
      <c r="A2179" s="6" t="s">
        <v>2177</v>
      </c>
    </row>
    <row r="2180" customFormat="false" ht="15" hidden="false" customHeight="false" outlineLevel="0" collapsed="false">
      <c r="A2180" s="6" t="s">
        <v>2178</v>
      </c>
    </row>
    <row r="2181" customFormat="false" ht="15" hidden="false" customHeight="false" outlineLevel="0" collapsed="false">
      <c r="A2181" s="6" t="s">
        <v>2179</v>
      </c>
    </row>
    <row r="2182" customFormat="false" ht="15" hidden="false" customHeight="false" outlineLevel="0" collapsed="false">
      <c r="A2182" s="6" t="s">
        <v>2180</v>
      </c>
    </row>
    <row r="2183" customFormat="false" ht="15" hidden="false" customHeight="false" outlineLevel="0" collapsed="false">
      <c r="A2183" s="6" t="s">
        <v>2181</v>
      </c>
    </row>
    <row r="2184" customFormat="false" ht="15" hidden="false" customHeight="false" outlineLevel="0" collapsed="false">
      <c r="A2184" s="6" t="s">
        <v>2182</v>
      </c>
    </row>
    <row r="2185" customFormat="false" ht="15" hidden="false" customHeight="false" outlineLevel="0" collapsed="false">
      <c r="A2185" s="6" t="s">
        <v>2183</v>
      </c>
    </row>
    <row r="2186" customFormat="false" ht="15" hidden="false" customHeight="false" outlineLevel="0" collapsed="false">
      <c r="A2186" s="6" t="s">
        <v>2184</v>
      </c>
    </row>
    <row r="2187" customFormat="false" ht="15" hidden="false" customHeight="false" outlineLevel="0" collapsed="false">
      <c r="A2187" s="6" t="s">
        <v>2185</v>
      </c>
    </row>
    <row r="2188" customFormat="false" ht="15" hidden="false" customHeight="false" outlineLevel="0" collapsed="false">
      <c r="A2188" s="6" t="s">
        <v>2186</v>
      </c>
    </row>
    <row r="2189" customFormat="false" ht="15" hidden="false" customHeight="false" outlineLevel="0" collapsed="false">
      <c r="A2189" s="6" t="s">
        <v>2187</v>
      </c>
    </row>
    <row r="2190" customFormat="false" ht="15" hidden="false" customHeight="false" outlineLevel="0" collapsed="false">
      <c r="A2190" s="6" t="s">
        <v>2188</v>
      </c>
    </row>
    <row r="2191" customFormat="false" ht="15" hidden="false" customHeight="false" outlineLevel="0" collapsed="false">
      <c r="A2191" s="6" t="s">
        <v>2189</v>
      </c>
    </row>
    <row r="2192" customFormat="false" ht="15" hidden="false" customHeight="false" outlineLevel="0" collapsed="false">
      <c r="A2192" s="6" t="s">
        <v>2190</v>
      </c>
    </row>
    <row r="2193" customFormat="false" ht="15" hidden="false" customHeight="false" outlineLevel="0" collapsed="false">
      <c r="A2193" s="6" t="s">
        <v>2191</v>
      </c>
    </row>
    <row r="2194" customFormat="false" ht="15" hidden="false" customHeight="false" outlineLevel="0" collapsed="false">
      <c r="A2194" s="6" t="s">
        <v>2192</v>
      </c>
    </row>
    <row r="2195" customFormat="false" ht="15" hidden="false" customHeight="false" outlineLevel="0" collapsed="false">
      <c r="A2195" s="6" t="s">
        <v>2193</v>
      </c>
    </row>
    <row r="2196" customFormat="false" ht="15" hidden="false" customHeight="false" outlineLevel="0" collapsed="false">
      <c r="A2196" s="6" t="s">
        <v>2194</v>
      </c>
    </row>
    <row r="2197" customFormat="false" ht="15" hidden="false" customHeight="false" outlineLevel="0" collapsed="false">
      <c r="A2197" s="6" t="s">
        <v>2195</v>
      </c>
    </row>
    <row r="2198" customFormat="false" ht="15" hidden="false" customHeight="false" outlineLevel="0" collapsed="false">
      <c r="A2198" s="6" t="s">
        <v>2196</v>
      </c>
    </row>
    <row r="2199" customFormat="false" ht="15" hidden="false" customHeight="false" outlineLevel="0" collapsed="false">
      <c r="A2199" s="6" t="s">
        <v>2197</v>
      </c>
    </row>
    <row r="2200" customFormat="false" ht="15" hidden="false" customHeight="false" outlineLevel="0" collapsed="false">
      <c r="A2200" s="6" t="s">
        <v>2198</v>
      </c>
    </row>
    <row r="2201" customFormat="false" ht="15" hidden="false" customHeight="false" outlineLevel="0" collapsed="false">
      <c r="A2201" s="6" t="s">
        <v>2199</v>
      </c>
    </row>
    <row r="2202" customFormat="false" ht="15" hidden="false" customHeight="false" outlineLevel="0" collapsed="false">
      <c r="A2202" s="6" t="s">
        <v>2200</v>
      </c>
    </row>
    <row r="2203" customFormat="false" ht="15" hidden="false" customHeight="false" outlineLevel="0" collapsed="false">
      <c r="A2203" s="6" t="s">
        <v>2201</v>
      </c>
    </row>
    <row r="2204" customFormat="false" ht="15" hidden="false" customHeight="false" outlineLevel="0" collapsed="false">
      <c r="A2204" s="6" t="s">
        <v>2202</v>
      </c>
    </row>
    <row r="2205" customFormat="false" ht="15" hidden="false" customHeight="false" outlineLevel="0" collapsed="false">
      <c r="A2205" s="6" t="s">
        <v>2203</v>
      </c>
    </row>
    <row r="2206" customFormat="false" ht="15" hidden="false" customHeight="false" outlineLevel="0" collapsed="false">
      <c r="A2206" s="6" t="s">
        <v>2204</v>
      </c>
    </row>
    <row r="2207" customFormat="false" ht="15" hidden="false" customHeight="false" outlineLevel="0" collapsed="false">
      <c r="A2207" s="6" t="s">
        <v>2205</v>
      </c>
    </row>
    <row r="2208" customFormat="false" ht="15" hidden="false" customHeight="false" outlineLevel="0" collapsed="false">
      <c r="A2208" s="6" t="s">
        <v>2206</v>
      </c>
    </row>
    <row r="2209" customFormat="false" ht="15" hidden="false" customHeight="false" outlineLevel="0" collapsed="false">
      <c r="A2209" s="6" t="s">
        <v>2207</v>
      </c>
    </row>
    <row r="2210" customFormat="false" ht="15" hidden="false" customHeight="false" outlineLevel="0" collapsed="false">
      <c r="A2210" s="6" t="s">
        <v>2208</v>
      </c>
    </row>
    <row r="2211" customFormat="false" ht="15" hidden="false" customHeight="false" outlineLevel="0" collapsed="false">
      <c r="A2211" s="6" t="s">
        <v>2209</v>
      </c>
    </row>
    <row r="2212" customFormat="false" ht="15" hidden="false" customHeight="false" outlineLevel="0" collapsed="false">
      <c r="A2212" s="6" t="s">
        <v>2210</v>
      </c>
    </row>
    <row r="2213" customFormat="false" ht="15" hidden="false" customHeight="false" outlineLevel="0" collapsed="false">
      <c r="A2213" s="6" t="s">
        <v>2211</v>
      </c>
    </row>
    <row r="2214" customFormat="false" ht="15" hidden="false" customHeight="false" outlineLevel="0" collapsed="false">
      <c r="A2214" s="6" t="s">
        <v>2212</v>
      </c>
    </row>
    <row r="2215" customFormat="false" ht="15" hidden="false" customHeight="false" outlineLevel="0" collapsed="false">
      <c r="A2215" s="6" t="s">
        <v>2213</v>
      </c>
    </row>
    <row r="2216" customFormat="false" ht="15" hidden="false" customHeight="false" outlineLevel="0" collapsed="false">
      <c r="A2216" s="6" t="s">
        <v>2214</v>
      </c>
    </row>
    <row r="2217" customFormat="false" ht="15" hidden="false" customHeight="false" outlineLevel="0" collapsed="false">
      <c r="A2217" s="6" t="s">
        <v>2215</v>
      </c>
    </row>
    <row r="2218" customFormat="false" ht="15" hidden="false" customHeight="false" outlineLevel="0" collapsed="false">
      <c r="A2218" s="6" t="s">
        <v>2216</v>
      </c>
    </row>
    <row r="2219" customFormat="false" ht="15" hidden="false" customHeight="false" outlineLevel="0" collapsed="false">
      <c r="A2219" s="6" t="s">
        <v>2217</v>
      </c>
    </row>
    <row r="2220" customFormat="false" ht="15" hidden="false" customHeight="false" outlineLevel="0" collapsed="false">
      <c r="A2220" s="6" t="s">
        <v>2218</v>
      </c>
    </row>
    <row r="2221" customFormat="false" ht="15" hidden="false" customHeight="false" outlineLevel="0" collapsed="false">
      <c r="A2221" s="6" t="s">
        <v>2219</v>
      </c>
    </row>
    <row r="2222" customFormat="false" ht="15" hidden="false" customHeight="false" outlineLevel="0" collapsed="false">
      <c r="A2222" s="6" t="s">
        <v>2220</v>
      </c>
    </row>
    <row r="2223" customFormat="false" ht="15" hidden="false" customHeight="false" outlineLevel="0" collapsed="false">
      <c r="A2223" s="6" t="s">
        <v>2221</v>
      </c>
    </row>
    <row r="2224" customFormat="false" ht="15" hidden="false" customHeight="false" outlineLevel="0" collapsed="false">
      <c r="A2224" s="6" t="s">
        <v>2222</v>
      </c>
    </row>
    <row r="2225" customFormat="false" ht="15" hidden="false" customHeight="false" outlineLevel="0" collapsed="false">
      <c r="A2225" s="6" t="s">
        <v>2223</v>
      </c>
    </row>
    <row r="2226" customFormat="false" ht="15" hidden="false" customHeight="false" outlineLevel="0" collapsed="false">
      <c r="A2226" s="6" t="s">
        <v>2224</v>
      </c>
    </row>
    <row r="2227" customFormat="false" ht="15" hidden="false" customHeight="false" outlineLevel="0" collapsed="false">
      <c r="A2227" s="6" t="s">
        <v>2225</v>
      </c>
    </row>
    <row r="2228" customFormat="false" ht="15" hidden="false" customHeight="false" outlineLevel="0" collapsed="false">
      <c r="A2228" s="6" t="s">
        <v>2226</v>
      </c>
    </row>
    <row r="2229" customFormat="false" ht="15" hidden="false" customHeight="false" outlineLevel="0" collapsed="false">
      <c r="A2229" s="6" t="s">
        <v>2227</v>
      </c>
    </row>
    <row r="2230" customFormat="false" ht="15" hidden="false" customHeight="false" outlineLevel="0" collapsed="false">
      <c r="A2230" s="6" t="s">
        <v>2228</v>
      </c>
    </row>
    <row r="2231" customFormat="false" ht="15" hidden="false" customHeight="false" outlineLevel="0" collapsed="false">
      <c r="A2231" s="6" t="s">
        <v>2229</v>
      </c>
    </row>
    <row r="2232" customFormat="false" ht="15" hidden="false" customHeight="false" outlineLevel="0" collapsed="false">
      <c r="A2232" s="6" t="s">
        <v>2230</v>
      </c>
    </row>
    <row r="2233" customFormat="false" ht="15" hidden="false" customHeight="false" outlineLevel="0" collapsed="false">
      <c r="A2233" s="6" t="s">
        <v>2231</v>
      </c>
    </row>
    <row r="2234" customFormat="false" ht="15" hidden="false" customHeight="false" outlineLevel="0" collapsed="false">
      <c r="A2234" s="6" t="s">
        <v>2232</v>
      </c>
    </row>
    <row r="2235" customFormat="false" ht="15" hidden="false" customHeight="false" outlineLevel="0" collapsed="false">
      <c r="A2235" s="6" t="s">
        <v>2233</v>
      </c>
    </row>
    <row r="2236" customFormat="false" ht="15" hidden="false" customHeight="false" outlineLevel="0" collapsed="false">
      <c r="A2236" s="6" t="s">
        <v>2234</v>
      </c>
    </row>
    <row r="2237" customFormat="false" ht="15" hidden="false" customHeight="false" outlineLevel="0" collapsed="false">
      <c r="A2237" s="6" t="s">
        <v>2235</v>
      </c>
    </row>
    <row r="2238" customFormat="false" ht="15" hidden="false" customHeight="false" outlineLevel="0" collapsed="false">
      <c r="A2238" s="6" t="s">
        <v>2236</v>
      </c>
    </row>
    <row r="2239" customFormat="false" ht="15" hidden="false" customHeight="false" outlineLevel="0" collapsed="false">
      <c r="A2239" s="6" t="s">
        <v>2237</v>
      </c>
    </row>
    <row r="2240" customFormat="false" ht="15" hidden="false" customHeight="false" outlineLevel="0" collapsed="false">
      <c r="A2240" s="6" t="s">
        <v>2238</v>
      </c>
    </row>
    <row r="2241" customFormat="false" ht="15" hidden="false" customHeight="false" outlineLevel="0" collapsed="false">
      <c r="A2241" s="6" t="s">
        <v>2239</v>
      </c>
    </row>
    <row r="2242" customFormat="false" ht="15" hidden="false" customHeight="false" outlineLevel="0" collapsed="false">
      <c r="A2242" s="6" t="s">
        <v>2240</v>
      </c>
    </row>
    <row r="2243" customFormat="false" ht="15" hidden="false" customHeight="false" outlineLevel="0" collapsed="false">
      <c r="A2243" s="6" t="s">
        <v>2241</v>
      </c>
    </row>
    <row r="2244" customFormat="false" ht="15" hidden="false" customHeight="false" outlineLevel="0" collapsed="false">
      <c r="A2244" s="6" t="s">
        <v>2242</v>
      </c>
    </row>
    <row r="2245" customFormat="false" ht="15" hidden="false" customHeight="false" outlineLevel="0" collapsed="false">
      <c r="A2245" s="6" t="s">
        <v>2243</v>
      </c>
    </row>
    <row r="2246" customFormat="false" ht="15" hidden="false" customHeight="false" outlineLevel="0" collapsed="false">
      <c r="A2246" s="6" t="s">
        <v>2244</v>
      </c>
    </row>
    <row r="2247" customFormat="false" ht="15" hidden="false" customHeight="false" outlineLevel="0" collapsed="false">
      <c r="A2247" s="6" t="s">
        <v>2245</v>
      </c>
    </row>
    <row r="2248" customFormat="false" ht="15" hidden="false" customHeight="false" outlineLevel="0" collapsed="false">
      <c r="A2248" s="6" t="s">
        <v>2246</v>
      </c>
    </row>
    <row r="2249" customFormat="false" ht="15" hidden="false" customHeight="false" outlineLevel="0" collapsed="false">
      <c r="A2249" s="6" t="s">
        <v>2247</v>
      </c>
    </row>
    <row r="2250" customFormat="false" ht="15" hidden="false" customHeight="false" outlineLevel="0" collapsed="false">
      <c r="A2250" s="6" t="s">
        <v>2248</v>
      </c>
    </row>
    <row r="2251" customFormat="false" ht="15" hidden="false" customHeight="false" outlineLevel="0" collapsed="false">
      <c r="A2251" s="6" t="s">
        <v>2249</v>
      </c>
    </row>
    <row r="2252" customFormat="false" ht="15" hidden="false" customHeight="false" outlineLevel="0" collapsed="false">
      <c r="A2252" s="6" t="s">
        <v>2250</v>
      </c>
    </row>
    <row r="2253" customFormat="false" ht="15" hidden="false" customHeight="false" outlineLevel="0" collapsed="false">
      <c r="A2253" s="6" t="s">
        <v>2251</v>
      </c>
    </row>
    <row r="2254" customFormat="false" ht="15" hidden="false" customHeight="false" outlineLevel="0" collapsed="false">
      <c r="A2254" s="6" t="s">
        <v>2252</v>
      </c>
    </row>
    <row r="2255" customFormat="false" ht="15" hidden="false" customHeight="false" outlineLevel="0" collapsed="false">
      <c r="A2255" s="6" t="s">
        <v>2253</v>
      </c>
    </row>
    <row r="2256" customFormat="false" ht="15" hidden="false" customHeight="false" outlineLevel="0" collapsed="false">
      <c r="A2256" s="6" t="s">
        <v>2254</v>
      </c>
    </row>
    <row r="2257" customFormat="false" ht="15" hidden="false" customHeight="false" outlineLevel="0" collapsed="false">
      <c r="A2257" s="6" t="s">
        <v>2255</v>
      </c>
    </row>
    <row r="2258" customFormat="false" ht="15" hidden="false" customHeight="false" outlineLevel="0" collapsed="false">
      <c r="A2258" s="6" t="s">
        <v>2256</v>
      </c>
    </row>
    <row r="2259" customFormat="false" ht="15" hidden="false" customHeight="false" outlineLevel="0" collapsed="false">
      <c r="A2259" s="6" t="s">
        <v>2257</v>
      </c>
    </row>
    <row r="2260" customFormat="false" ht="15" hidden="false" customHeight="false" outlineLevel="0" collapsed="false">
      <c r="A2260" s="6" t="s">
        <v>2258</v>
      </c>
    </row>
    <row r="2261" customFormat="false" ht="15" hidden="false" customHeight="false" outlineLevel="0" collapsed="false">
      <c r="A2261" s="6" t="s">
        <v>2259</v>
      </c>
    </row>
    <row r="2262" customFormat="false" ht="15" hidden="false" customHeight="false" outlineLevel="0" collapsed="false">
      <c r="A2262" s="6" t="s">
        <v>2260</v>
      </c>
    </row>
    <row r="2263" customFormat="false" ht="15" hidden="false" customHeight="false" outlineLevel="0" collapsed="false">
      <c r="A2263" s="6" t="s">
        <v>2261</v>
      </c>
    </row>
    <row r="2264" customFormat="false" ht="15" hidden="false" customHeight="false" outlineLevel="0" collapsed="false">
      <c r="A2264" s="6" t="s">
        <v>2262</v>
      </c>
    </row>
    <row r="2265" customFormat="false" ht="15" hidden="false" customHeight="false" outlineLevel="0" collapsed="false">
      <c r="A2265" s="6" t="s">
        <v>2263</v>
      </c>
    </row>
    <row r="2266" customFormat="false" ht="15" hidden="false" customHeight="false" outlineLevel="0" collapsed="false">
      <c r="A2266" s="6" t="s">
        <v>2264</v>
      </c>
    </row>
    <row r="2267" customFormat="false" ht="15" hidden="false" customHeight="false" outlineLevel="0" collapsed="false">
      <c r="A2267" s="6" t="s">
        <v>2265</v>
      </c>
    </row>
    <row r="2268" customFormat="false" ht="15" hidden="false" customHeight="false" outlineLevel="0" collapsed="false">
      <c r="A2268" s="6" t="s">
        <v>2266</v>
      </c>
    </row>
    <row r="2269" customFormat="false" ht="15" hidden="false" customHeight="false" outlineLevel="0" collapsed="false">
      <c r="A2269" s="6" t="s">
        <v>2267</v>
      </c>
    </row>
    <row r="2270" customFormat="false" ht="15" hidden="false" customHeight="false" outlineLevel="0" collapsed="false">
      <c r="A2270" s="6" t="s">
        <v>2268</v>
      </c>
    </row>
    <row r="2271" customFormat="false" ht="15" hidden="false" customHeight="false" outlineLevel="0" collapsed="false">
      <c r="A2271" s="6" t="s">
        <v>2269</v>
      </c>
    </row>
    <row r="2272" customFormat="false" ht="15" hidden="false" customHeight="false" outlineLevel="0" collapsed="false">
      <c r="A2272" s="6" t="s">
        <v>2270</v>
      </c>
    </row>
    <row r="2273" customFormat="false" ht="15" hidden="false" customHeight="false" outlineLevel="0" collapsed="false">
      <c r="A2273" s="6" t="s">
        <v>2271</v>
      </c>
    </row>
    <row r="2274" customFormat="false" ht="15" hidden="false" customHeight="false" outlineLevel="0" collapsed="false">
      <c r="A2274" s="6" t="s">
        <v>2272</v>
      </c>
    </row>
    <row r="2275" customFormat="false" ht="15" hidden="false" customHeight="false" outlineLevel="0" collapsed="false">
      <c r="A2275" s="6" t="s">
        <v>2273</v>
      </c>
    </row>
    <row r="2276" customFormat="false" ht="15" hidden="false" customHeight="false" outlineLevel="0" collapsed="false">
      <c r="A2276" s="6" t="s">
        <v>2274</v>
      </c>
    </row>
    <row r="2277" customFormat="false" ht="15" hidden="false" customHeight="false" outlineLevel="0" collapsed="false">
      <c r="A2277" s="6" t="s">
        <v>2275</v>
      </c>
    </row>
    <row r="2278" customFormat="false" ht="15" hidden="false" customHeight="false" outlineLevel="0" collapsed="false">
      <c r="A2278" s="6" t="s">
        <v>2276</v>
      </c>
    </row>
    <row r="2279" customFormat="false" ht="15" hidden="false" customHeight="false" outlineLevel="0" collapsed="false">
      <c r="A2279" s="6" t="s">
        <v>2277</v>
      </c>
    </row>
    <row r="2280" customFormat="false" ht="15" hidden="false" customHeight="false" outlineLevel="0" collapsed="false">
      <c r="A2280" s="6" t="s">
        <v>2278</v>
      </c>
    </row>
    <row r="2281" customFormat="false" ht="15" hidden="false" customHeight="false" outlineLevel="0" collapsed="false">
      <c r="A2281" s="6" t="s">
        <v>2279</v>
      </c>
    </row>
    <row r="2282" customFormat="false" ht="15" hidden="false" customHeight="false" outlineLevel="0" collapsed="false">
      <c r="A2282" s="6" t="s">
        <v>2280</v>
      </c>
    </row>
    <row r="2283" customFormat="false" ht="15" hidden="false" customHeight="false" outlineLevel="0" collapsed="false">
      <c r="A2283" s="6" t="s">
        <v>2281</v>
      </c>
    </row>
    <row r="2284" customFormat="false" ht="15" hidden="false" customHeight="false" outlineLevel="0" collapsed="false">
      <c r="A2284" s="6" t="s">
        <v>2282</v>
      </c>
    </row>
    <row r="2285" customFormat="false" ht="15" hidden="false" customHeight="false" outlineLevel="0" collapsed="false">
      <c r="A2285" s="6" t="s">
        <v>2283</v>
      </c>
    </row>
    <row r="2286" customFormat="false" ht="15" hidden="false" customHeight="false" outlineLevel="0" collapsed="false">
      <c r="A2286" s="6" t="s">
        <v>2284</v>
      </c>
    </row>
    <row r="2287" customFormat="false" ht="15" hidden="false" customHeight="false" outlineLevel="0" collapsed="false">
      <c r="A2287" s="6" t="s">
        <v>2285</v>
      </c>
    </row>
    <row r="2288" customFormat="false" ht="15" hidden="false" customHeight="false" outlineLevel="0" collapsed="false">
      <c r="A2288" s="6" t="s">
        <v>2286</v>
      </c>
    </row>
    <row r="2289" customFormat="false" ht="15" hidden="false" customHeight="false" outlineLevel="0" collapsed="false">
      <c r="A2289" s="6" t="s">
        <v>2287</v>
      </c>
    </row>
    <row r="2290" customFormat="false" ht="15" hidden="false" customHeight="false" outlineLevel="0" collapsed="false">
      <c r="A2290" s="6" t="s">
        <v>2288</v>
      </c>
    </row>
    <row r="2291" customFormat="false" ht="15" hidden="false" customHeight="false" outlineLevel="0" collapsed="false">
      <c r="A2291" s="6" t="s">
        <v>2289</v>
      </c>
    </row>
    <row r="2292" customFormat="false" ht="15" hidden="false" customHeight="false" outlineLevel="0" collapsed="false">
      <c r="A2292" s="6" t="s">
        <v>2290</v>
      </c>
    </row>
    <row r="2293" customFormat="false" ht="15" hidden="false" customHeight="false" outlineLevel="0" collapsed="false">
      <c r="A2293" s="6" t="s">
        <v>2291</v>
      </c>
    </row>
    <row r="2294" customFormat="false" ht="15" hidden="false" customHeight="false" outlineLevel="0" collapsed="false">
      <c r="A2294" s="6" t="s">
        <v>2292</v>
      </c>
    </row>
    <row r="2295" customFormat="false" ht="15" hidden="false" customHeight="false" outlineLevel="0" collapsed="false">
      <c r="A2295" s="6" t="s">
        <v>2293</v>
      </c>
    </row>
    <row r="2296" customFormat="false" ht="15" hidden="false" customHeight="false" outlineLevel="0" collapsed="false">
      <c r="A2296" s="6" t="s">
        <v>2294</v>
      </c>
    </row>
    <row r="2297" customFormat="false" ht="15" hidden="false" customHeight="false" outlineLevel="0" collapsed="false">
      <c r="A2297" s="6" t="s">
        <v>2295</v>
      </c>
    </row>
    <row r="2298" customFormat="false" ht="15" hidden="false" customHeight="false" outlineLevel="0" collapsed="false">
      <c r="A2298" s="6" t="s">
        <v>2296</v>
      </c>
    </row>
    <row r="2299" customFormat="false" ht="15" hidden="false" customHeight="false" outlineLevel="0" collapsed="false">
      <c r="A2299" s="6" t="s">
        <v>2297</v>
      </c>
    </row>
    <row r="2300" customFormat="false" ht="15" hidden="false" customHeight="false" outlineLevel="0" collapsed="false">
      <c r="A2300" s="6" t="s">
        <v>2298</v>
      </c>
    </row>
    <row r="2301" customFormat="false" ht="15" hidden="false" customHeight="false" outlineLevel="0" collapsed="false">
      <c r="A2301" s="6" t="s">
        <v>2299</v>
      </c>
    </row>
    <row r="2302" customFormat="false" ht="15" hidden="false" customHeight="false" outlineLevel="0" collapsed="false">
      <c r="A2302" s="6" t="s">
        <v>2300</v>
      </c>
    </row>
    <row r="2303" customFormat="false" ht="15" hidden="false" customHeight="false" outlineLevel="0" collapsed="false">
      <c r="A2303" s="6" t="s">
        <v>2301</v>
      </c>
    </row>
    <row r="2304" customFormat="false" ht="15" hidden="false" customHeight="false" outlineLevel="0" collapsed="false">
      <c r="A2304" s="6" t="s">
        <v>2302</v>
      </c>
    </row>
    <row r="2305" customFormat="false" ht="15" hidden="false" customHeight="false" outlineLevel="0" collapsed="false">
      <c r="A2305" s="6" t="s">
        <v>2303</v>
      </c>
    </row>
    <row r="2306" customFormat="false" ht="15" hidden="false" customHeight="false" outlineLevel="0" collapsed="false">
      <c r="A2306" s="6" t="s">
        <v>2304</v>
      </c>
    </row>
    <row r="2307" customFormat="false" ht="15" hidden="false" customHeight="false" outlineLevel="0" collapsed="false">
      <c r="A2307" s="6" t="s">
        <v>2305</v>
      </c>
    </row>
    <row r="2308" customFormat="false" ht="15" hidden="false" customHeight="false" outlineLevel="0" collapsed="false">
      <c r="A2308" s="6" t="s">
        <v>2306</v>
      </c>
    </row>
    <row r="2309" customFormat="false" ht="15" hidden="false" customHeight="false" outlineLevel="0" collapsed="false">
      <c r="A2309" s="6" t="s">
        <v>2307</v>
      </c>
    </row>
    <row r="2310" customFormat="false" ht="15" hidden="false" customHeight="false" outlineLevel="0" collapsed="false">
      <c r="A2310" s="6" t="s">
        <v>2308</v>
      </c>
    </row>
    <row r="2311" customFormat="false" ht="15" hidden="false" customHeight="false" outlineLevel="0" collapsed="false">
      <c r="A2311" s="6" t="s">
        <v>2309</v>
      </c>
    </row>
    <row r="2312" customFormat="false" ht="15" hidden="false" customHeight="false" outlineLevel="0" collapsed="false">
      <c r="A2312" s="6" t="s">
        <v>2310</v>
      </c>
    </row>
    <row r="2313" customFormat="false" ht="15" hidden="false" customHeight="false" outlineLevel="0" collapsed="false">
      <c r="A2313" s="6" t="s">
        <v>2311</v>
      </c>
    </row>
    <row r="2314" customFormat="false" ht="15" hidden="false" customHeight="false" outlineLevel="0" collapsed="false">
      <c r="A2314" s="6" t="s">
        <v>2312</v>
      </c>
    </row>
    <row r="2315" customFormat="false" ht="15" hidden="false" customHeight="false" outlineLevel="0" collapsed="false">
      <c r="A2315" s="6" t="s">
        <v>2313</v>
      </c>
    </row>
    <row r="2316" customFormat="false" ht="15" hidden="false" customHeight="false" outlineLevel="0" collapsed="false">
      <c r="A2316" s="6" t="s">
        <v>2314</v>
      </c>
    </row>
    <row r="2317" customFormat="false" ht="15" hidden="false" customHeight="false" outlineLevel="0" collapsed="false">
      <c r="A2317" s="6" t="s">
        <v>2315</v>
      </c>
    </row>
    <row r="2318" customFormat="false" ht="15" hidden="false" customHeight="false" outlineLevel="0" collapsed="false">
      <c r="A2318" s="6" t="s">
        <v>2316</v>
      </c>
    </row>
    <row r="2319" customFormat="false" ht="15" hidden="false" customHeight="false" outlineLevel="0" collapsed="false">
      <c r="A2319" s="6" t="s">
        <v>2317</v>
      </c>
    </row>
    <row r="2320" customFormat="false" ht="15" hidden="false" customHeight="false" outlineLevel="0" collapsed="false">
      <c r="A2320" s="6" t="s">
        <v>2318</v>
      </c>
    </row>
    <row r="2321" customFormat="false" ht="15" hidden="false" customHeight="false" outlineLevel="0" collapsed="false">
      <c r="A2321" s="6" t="s">
        <v>2319</v>
      </c>
    </row>
    <row r="2322" customFormat="false" ht="15" hidden="false" customHeight="false" outlineLevel="0" collapsed="false">
      <c r="A2322" s="6" t="s">
        <v>2320</v>
      </c>
    </row>
    <row r="2323" customFormat="false" ht="15" hidden="false" customHeight="false" outlineLevel="0" collapsed="false">
      <c r="A2323" s="6" t="s">
        <v>2321</v>
      </c>
    </row>
    <row r="2324" customFormat="false" ht="15" hidden="false" customHeight="false" outlineLevel="0" collapsed="false">
      <c r="A2324" s="6" t="s">
        <v>2322</v>
      </c>
    </row>
    <row r="2325" customFormat="false" ht="15" hidden="false" customHeight="false" outlineLevel="0" collapsed="false">
      <c r="A2325" s="6" t="s">
        <v>2323</v>
      </c>
    </row>
    <row r="2326" customFormat="false" ht="15" hidden="false" customHeight="false" outlineLevel="0" collapsed="false">
      <c r="A2326" s="6" t="s">
        <v>2324</v>
      </c>
    </row>
    <row r="2327" customFormat="false" ht="15" hidden="false" customHeight="false" outlineLevel="0" collapsed="false">
      <c r="A2327" s="6" t="s">
        <v>2325</v>
      </c>
    </row>
    <row r="2328" customFormat="false" ht="15" hidden="false" customHeight="false" outlineLevel="0" collapsed="false">
      <c r="A2328" s="6" t="s">
        <v>2326</v>
      </c>
    </row>
    <row r="2329" customFormat="false" ht="15" hidden="false" customHeight="false" outlineLevel="0" collapsed="false">
      <c r="A2329" s="6" t="s">
        <v>2327</v>
      </c>
    </row>
    <row r="2330" customFormat="false" ht="15" hidden="false" customHeight="false" outlineLevel="0" collapsed="false">
      <c r="A2330" s="6" t="s">
        <v>2328</v>
      </c>
    </row>
    <row r="2331" customFormat="false" ht="15" hidden="false" customHeight="false" outlineLevel="0" collapsed="false">
      <c r="A2331" s="6" t="s">
        <v>2329</v>
      </c>
    </row>
    <row r="2332" customFormat="false" ht="15" hidden="false" customHeight="false" outlineLevel="0" collapsed="false">
      <c r="A2332" s="6" t="s">
        <v>2330</v>
      </c>
    </row>
    <row r="2333" customFormat="false" ht="15" hidden="false" customHeight="false" outlineLevel="0" collapsed="false">
      <c r="A2333" s="6" t="s">
        <v>2331</v>
      </c>
    </row>
    <row r="2334" customFormat="false" ht="15" hidden="false" customHeight="false" outlineLevel="0" collapsed="false">
      <c r="A2334" s="6" t="s">
        <v>2332</v>
      </c>
    </row>
    <row r="2335" customFormat="false" ht="15" hidden="false" customHeight="false" outlineLevel="0" collapsed="false">
      <c r="A2335" s="6" t="s">
        <v>2333</v>
      </c>
    </row>
    <row r="2336" customFormat="false" ht="15" hidden="false" customHeight="false" outlineLevel="0" collapsed="false">
      <c r="A2336" s="6" t="s">
        <v>2334</v>
      </c>
    </row>
    <row r="2337" customFormat="false" ht="15" hidden="false" customHeight="false" outlineLevel="0" collapsed="false">
      <c r="A2337" s="6" t="s">
        <v>2335</v>
      </c>
    </row>
    <row r="2338" customFormat="false" ht="15" hidden="false" customHeight="false" outlineLevel="0" collapsed="false">
      <c r="A2338" s="6" t="s">
        <v>2336</v>
      </c>
    </row>
    <row r="2339" customFormat="false" ht="15" hidden="false" customHeight="false" outlineLevel="0" collapsed="false">
      <c r="A2339" s="6" t="s">
        <v>2337</v>
      </c>
    </row>
    <row r="2340" customFormat="false" ht="15" hidden="false" customHeight="false" outlineLevel="0" collapsed="false">
      <c r="A2340" s="6" t="s">
        <v>2338</v>
      </c>
    </row>
    <row r="2341" customFormat="false" ht="15" hidden="false" customHeight="false" outlineLevel="0" collapsed="false">
      <c r="A2341" s="6" t="s">
        <v>2339</v>
      </c>
    </row>
    <row r="2342" customFormat="false" ht="15" hidden="false" customHeight="false" outlineLevel="0" collapsed="false">
      <c r="A2342" s="6" t="s">
        <v>2340</v>
      </c>
    </row>
    <row r="2343" customFormat="false" ht="15" hidden="false" customHeight="false" outlineLevel="0" collapsed="false">
      <c r="A2343" s="6" t="s">
        <v>2341</v>
      </c>
    </row>
    <row r="2344" customFormat="false" ht="15" hidden="false" customHeight="false" outlineLevel="0" collapsed="false">
      <c r="A2344" s="6" t="s">
        <v>2342</v>
      </c>
    </row>
    <row r="2345" customFormat="false" ht="15" hidden="false" customHeight="false" outlineLevel="0" collapsed="false">
      <c r="A2345" s="6" t="s">
        <v>2343</v>
      </c>
    </row>
    <row r="2346" customFormat="false" ht="15" hidden="false" customHeight="false" outlineLevel="0" collapsed="false">
      <c r="A2346" s="6" t="s">
        <v>2344</v>
      </c>
    </row>
    <row r="2347" customFormat="false" ht="15" hidden="false" customHeight="false" outlineLevel="0" collapsed="false">
      <c r="A2347" s="6" t="s">
        <v>2345</v>
      </c>
    </row>
    <row r="2348" customFormat="false" ht="15" hidden="false" customHeight="false" outlineLevel="0" collapsed="false">
      <c r="A2348" s="6" t="s">
        <v>2346</v>
      </c>
    </row>
    <row r="2349" customFormat="false" ht="15" hidden="false" customHeight="false" outlineLevel="0" collapsed="false">
      <c r="A2349" s="6" t="s">
        <v>2347</v>
      </c>
    </row>
    <row r="2350" customFormat="false" ht="15" hidden="false" customHeight="false" outlineLevel="0" collapsed="false">
      <c r="A2350" s="6" t="s">
        <v>2348</v>
      </c>
    </row>
    <row r="2351" customFormat="false" ht="15" hidden="false" customHeight="false" outlineLevel="0" collapsed="false">
      <c r="A2351" s="6" t="s">
        <v>2349</v>
      </c>
    </row>
    <row r="2352" customFormat="false" ht="15" hidden="false" customHeight="false" outlineLevel="0" collapsed="false">
      <c r="A2352" s="6" t="s">
        <v>2350</v>
      </c>
    </row>
    <row r="2353" customFormat="false" ht="15" hidden="false" customHeight="false" outlineLevel="0" collapsed="false">
      <c r="A2353" s="6" t="s">
        <v>2351</v>
      </c>
    </row>
    <row r="2354" customFormat="false" ht="15" hidden="false" customHeight="false" outlineLevel="0" collapsed="false">
      <c r="A2354" s="6" t="s">
        <v>2352</v>
      </c>
    </row>
    <row r="2355" customFormat="false" ht="15" hidden="false" customHeight="false" outlineLevel="0" collapsed="false">
      <c r="A2355" s="6" t="s">
        <v>2353</v>
      </c>
    </row>
    <row r="2356" customFormat="false" ht="15" hidden="false" customHeight="false" outlineLevel="0" collapsed="false">
      <c r="A2356" s="6" t="s">
        <v>2354</v>
      </c>
    </row>
    <row r="2357" customFormat="false" ht="15" hidden="false" customHeight="false" outlineLevel="0" collapsed="false">
      <c r="A2357" s="6" t="s">
        <v>2355</v>
      </c>
    </row>
    <row r="2358" customFormat="false" ht="15" hidden="false" customHeight="false" outlineLevel="0" collapsed="false">
      <c r="A2358" s="6" t="s">
        <v>2356</v>
      </c>
    </row>
    <row r="2359" customFormat="false" ht="15" hidden="false" customHeight="false" outlineLevel="0" collapsed="false">
      <c r="A2359" s="6" t="s">
        <v>2357</v>
      </c>
    </row>
    <row r="2360" customFormat="false" ht="15" hidden="false" customHeight="false" outlineLevel="0" collapsed="false">
      <c r="A2360" s="6" t="s">
        <v>2358</v>
      </c>
    </row>
    <row r="2361" customFormat="false" ht="15" hidden="false" customHeight="false" outlineLevel="0" collapsed="false">
      <c r="A2361" s="6" t="s">
        <v>2359</v>
      </c>
    </row>
    <row r="2362" customFormat="false" ht="15" hidden="false" customHeight="false" outlineLevel="0" collapsed="false">
      <c r="A2362" s="6" t="s">
        <v>2360</v>
      </c>
    </row>
    <row r="2363" customFormat="false" ht="15" hidden="false" customHeight="false" outlineLevel="0" collapsed="false">
      <c r="A2363" s="6" t="s">
        <v>2361</v>
      </c>
    </row>
    <row r="2364" customFormat="false" ht="15" hidden="false" customHeight="false" outlineLevel="0" collapsed="false">
      <c r="A2364" s="6" t="s">
        <v>2362</v>
      </c>
    </row>
    <row r="2365" customFormat="false" ht="15" hidden="false" customHeight="false" outlineLevel="0" collapsed="false">
      <c r="A2365" s="6" t="s">
        <v>2363</v>
      </c>
    </row>
    <row r="2366" customFormat="false" ht="15" hidden="false" customHeight="false" outlineLevel="0" collapsed="false">
      <c r="A2366" s="6" t="s">
        <v>2364</v>
      </c>
    </row>
    <row r="2367" customFormat="false" ht="15" hidden="false" customHeight="false" outlineLevel="0" collapsed="false">
      <c r="A2367" s="6" t="s">
        <v>2365</v>
      </c>
    </row>
    <row r="2368" customFormat="false" ht="15" hidden="false" customHeight="false" outlineLevel="0" collapsed="false">
      <c r="A2368" s="6" t="s">
        <v>2366</v>
      </c>
    </row>
    <row r="2369" customFormat="false" ht="15" hidden="false" customHeight="false" outlineLevel="0" collapsed="false">
      <c r="A2369" s="6" t="s">
        <v>2367</v>
      </c>
    </row>
    <row r="2370" customFormat="false" ht="15" hidden="false" customHeight="false" outlineLevel="0" collapsed="false">
      <c r="A2370" s="6" t="s">
        <v>2368</v>
      </c>
    </row>
    <row r="2371" customFormat="false" ht="15" hidden="false" customHeight="false" outlineLevel="0" collapsed="false">
      <c r="A2371" s="6" t="s">
        <v>2369</v>
      </c>
    </row>
    <row r="2372" customFormat="false" ht="15" hidden="false" customHeight="false" outlineLevel="0" collapsed="false">
      <c r="A2372" s="6" t="s">
        <v>2370</v>
      </c>
    </row>
    <row r="2373" customFormat="false" ht="15" hidden="false" customHeight="false" outlineLevel="0" collapsed="false">
      <c r="A2373" s="6" t="s">
        <v>2371</v>
      </c>
    </row>
    <row r="2374" customFormat="false" ht="15" hidden="false" customHeight="false" outlineLevel="0" collapsed="false">
      <c r="A2374" s="6" t="s">
        <v>2372</v>
      </c>
    </row>
    <row r="2375" customFormat="false" ht="15" hidden="false" customHeight="false" outlineLevel="0" collapsed="false">
      <c r="A2375" s="6" t="s">
        <v>2373</v>
      </c>
    </row>
    <row r="2376" customFormat="false" ht="15" hidden="false" customHeight="false" outlineLevel="0" collapsed="false">
      <c r="A2376" s="6" t="s">
        <v>2374</v>
      </c>
    </row>
    <row r="2377" customFormat="false" ht="15" hidden="false" customHeight="false" outlineLevel="0" collapsed="false">
      <c r="A2377" s="6" t="s">
        <v>2375</v>
      </c>
    </row>
    <row r="2378" customFormat="false" ht="15" hidden="false" customHeight="false" outlineLevel="0" collapsed="false">
      <c r="A2378" s="6" t="s">
        <v>2376</v>
      </c>
    </row>
    <row r="2379" customFormat="false" ht="15" hidden="false" customHeight="false" outlineLevel="0" collapsed="false">
      <c r="A2379" s="6" t="s">
        <v>2377</v>
      </c>
    </row>
    <row r="2380" customFormat="false" ht="15" hidden="false" customHeight="false" outlineLevel="0" collapsed="false">
      <c r="A2380" s="6" t="s">
        <v>2378</v>
      </c>
    </row>
    <row r="2381" customFormat="false" ht="15" hidden="false" customHeight="false" outlineLevel="0" collapsed="false">
      <c r="A2381" s="6" t="s">
        <v>2379</v>
      </c>
    </row>
    <row r="2382" customFormat="false" ht="15" hidden="false" customHeight="false" outlineLevel="0" collapsed="false">
      <c r="A2382" s="6" t="s">
        <v>2380</v>
      </c>
    </row>
    <row r="2383" customFormat="false" ht="15" hidden="false" customHeight="false" outlineLevel="0" collapsed="false">
      <c r="A2383" s="6" t="s">
        <v>2381</v>
      </c>
    </row>
    <row r="2384" customFormat="false" ht="15" hidden="false" customHeight="false" outlineLevel="0" collapsed="false">
      <c r="A2384" s="6" t="s">
        <v>2382</v>
      </c>
    </row>
    <row r="2385" customFormat="false" ht="15" hidden="false" customHeight="false" outlineLevel="0" collapsed="false">
      <c r="A2385" s="6" t="s">
        <v>2383</v>
      </c>
    </row>
    <row r="2386" customFormat="false" ht="15" hidden="false" customHeight="false" outlineLevel="0" collapsed="false">
      <c r="A2386" s="6" t="s">
        <v>2384</v>
      </c>
    </row>
    <row r="2387" customFormat="false" ht="15" hidden="false" customHeight="false" outlineLevel="0" collapsed="false">
      <c r="A2387" s="6" t="s">
        <v>2385</v>
      </c>
    </row>
    <row r="2388" customFormat="false" ht="15" hidden="false" customHeight="false" outlineLevel="0" collapsed="false">
      <c r="A2388" s="6" t="s">
        <v>2386</v>
      </c>
    </row>
    <row r="2389" customFormat="false" ht="15" hidden="false" customHeight="false" outlineLevel="0" collapsed="false">
      <c r="A2389" s="6" t="s">
        <v>2387</v>
      </c>
    </row>
    <row r="2390" customFormat="false" ht="15" hidden="false" customHeight="false" outlineLevel="0" collapsed="false">
      <c r="A2390" s="6" t="s">
        <v>2388</v>
      </c>
    </row>
    <row r="2391" customFormat="false" ht="15" hidden="false" customHeight="false" outlineLevel="0" collapsed="false">
      <c r="A2391" s="6" t="s">
        <v>2389</v>
      </c>
    </row>
    <row r="2392" customFormat="false" ht="15" hidden="false" customHeight="false" outlineLevel="0" collapsed="false">
      <c r="A2392" s="6" t="s">
        <v>2390</v>
      </c>
    </row>
    <row r="2393" customFormat="false" ht="15" hidden="false" customHeight="false" outlineLevel="0" collapsed="false">
      <c r="A2393" s="6" t="s">
        <v>2391</v>
      </c>
    </row>
    <row r="2394" customFormat="false" ht="15" hidden="false" customHeight="false" outlineLevel="0" collapsed="false">
      <c r="A2394" s="6" t="s">
        <v>2392</v>
      </c>
    </row>
    <row r="2395" customFormat="false" ht="15" hidden="false" customHeight="false" outlineLevel="0" collapsed="false">
      <c r="A2395" s="6" t="s">
        <v>2267</v>
      </c>
    </row>
    <row r="2396" customFormat="false" ht="15" hidden="false" customHeight="false" outlineLevel="0" collapsed="false">
      <c r="A2396" s="6" t="s">
        <v>2393</v>
      </c>
    </row>
    <row r="2397" customFormat="false" ht="15" hidden="false" customHeight="false" outlineLevel="0" collapsed="false">
      <c r="A2397" s="6" t="s">
        <v>2394</v>
      </c>
    </row>
    <row r="2398" customFormat="false" ht="15" hidden="false" customHeight="false" outlineLevel="0" collapsed="false">
      <c r="A2398" s="6" t="s">
        <v>2395</v>
      </c>
    </row>
    <row r="2399" customFormat="false" ht="15" hidden="false" customHeight="false" outlineLevel="0" collapsed="false">
      <c r="A2399" s="6" t="s">
        <v>2266</v>
      </c>
    </row>
    <row r="2400" customFormat="false" ht="15" hidden="false" customHeight="false" outlineLevel="0" collapsed="false">
      <c r="A2400" s="6" t="s">
        <v>2294</v>
      </c>
    </row>
    <row r="2401" customFormat="false" ht="15" hidden="false" customHeight="false" outlineLevel="0" collapsed="false">
      <c r="A2401" s="6" t="s">
        <v>2396</v>
      </c>
    </row>
    <row r="2402" customFormat="false" ht="15" hidden="false" customHeight="false" outlineLevel="0" collapsed="false">
      <c r="A2402" s="6" t="s">
        <v>2397</v>
      </c>
    </row>
    <row r="2403" customFormat="false" ht="15" hidden="false" customHeight="false" outlineLevel="0" collapsed="false">
      <c r="A2403" s="6" t="s">
        <v>2398</v>
      </c>
    </row>
    <row r="2404" customFormat="false" ht="15" hidden="false" customHeight="false" outlineLevel="0" collapsed="false">
      <c r="A2404" s="6" t="s">
        <v>2320</v>
      </c>
    </row>
    <row r="2405" customFormat="false" ht="15" hidden="false" customHeight="false" outlineLevel="0" collapsed="false">
      <c r="A2405" s="6" t="s">
        <v>2322</v>
      </c>
    </row>
    <row r="2406" customFormat="false" ht="15" hidden="false" customHeight="false" outlineLevel="0" collapsed="false">
      <c r="A2406" s="6" t="s">
        <v>2399</v>
      </c>
    </row>
    <row r="2407" customFormat="false" ht="15" hidden="false" customHeight="false" outlineLevel="0" collapsed="false">
      <c r="A2407" s="6" t="s">
        <v>2349</v>
      </c>
    </row>
    <row r="2408" customFormat="false" ht="15" hidden="false" customHeight="false" outlineLevel="0" collapsed="false">
      <c r="A2408" s="6" t="s">
        <v>2400</v>
      </c>
    </row>
    <row r="2409" customFormat="false" ht="15" hidden="false" customHeight="false" outlineLevel="0" collapsed="false">
      <c r="A2409" s="6" t="s">
        <v>2401</v>
      </c>
    </row>
    <row r="2410" customFormat="false" ht="15" hidden="false" customHeight="false" outlineLevel="0" collapsed="false">
      <c r="A2410" s="6" t="s">
        <v>2402</v>
      </c>
    </row>
    <row r="2411" customFormat="false" ht="15" hidden="false" customHeight="false" outlineLevel="0" collapsed="false">
      <c r="A2411" s="6" t="s">
        <v>2403</v>
      </c>
    </row>
    <row r="2412" customFormat="false" ht="15" hidden="false" customHeight="false" outlineLevel="0" collapsed="false">
      <c r="A2412" s="6" t="s">
        <v>2404</v>
      </c>
    </row>
    <row r="2413" customFormat="false" ht="15" hidden="false" customHeight="false" outlineLevel="0" collapsed="false">
      <c r="A2413" s="6" t="s">
        <v>2405</v>
      </c>
    </row>
    <row r="2414" customFormat="false" ht="15" hidden="false" customHeight="false" outlineLevel="0" collapsed="false">
      <c r="A2414" s="6" t="s">
        <v>2406</v>
      </c>
    </row>
    <row r="2415" customFormat="false" ht="15" hidden="false" customHeight="false" outlineLevel="0" collapsed="false">
      <c r="A2415" s="6" t="s">
        <v>2407</v>
      </c>
    </row>
    <row r="2416" customFormat="false" ht="15" hidden="false" customHeight="false" outlineLevel="0" collapsed="false">
      <c r="A2416" s="6" t="s">
        <v>2408</v>
      </c>
    </row>
    <row r="2417" customFormat="false" ht="15" hidden="false" customHeight="false" outlineLevel="0" collapsed="false">
      <c r="A2417" s="6" t="s">
        <v>2409</v>
      </c>
    </row>
    <row r="2418" customFormat="false" ht="15" hidden="false" customHeight="false" outlineLevel="0" collapsed="false">
      <c r="A2418" s="6" t="s">
        <v>2410</v>
      </c>
    </row>
    <row r="2419" customFormat="false" ht="15" hidden="false" customHeight="false" outlineLevel="0" collapsed="false">
      <c r="A2419" s="6" t="s">
        <v>2411</v>
      </c>
    </row>
    <row r="2420" customFormat="false" ht="15" hidden="false" customHeight="false" outlineLevel="0" collapsed="false">
      <c r="A2420" s="6" t="s">
        <v>2412</v>
      </c>
    </row>
    <row r="2421" customFormat="false" ht="15" hidden="false" customHeight="false" outlineLevel="0" collapsed="false">
      <c r="A2421" s="6" t="s">
        <v>2413</v>
      </c>
    </row>
    <row r="2422" customFormat="false" ht="15" hidden="false" customHeight="false" outlineLevel="0" collapsed="false">
      <c r="A2422" s="6" t="s">
        <v>2414</v>
      </c>
    </row>
    <row r="2423" customFormat="false" ht="15" hidden="false" customHeight="false" outlineLevel="0" collapsed="false">
      <c r="A2423" s="6" t="s">
        <v>2415</v>
      </c>
    </row>
    <row r="2424" customFormat="false" ht="15" hidden="false" customHeight="false" outlineLevel="0" collapsed="false">
      <c r="A2424" s="6" t="s">
        <v>2416</v>
      </c>
    </row>
    <row r="2425" customFormat="false" ht="15" hidden="false" customHeight="false" outlineLevel="0" collapsed="false">
      <c r="A2425" s="6" t="s">
        <v>2417</v>
      </c>
    </row>
    <row r="2426" customFormat="false" ht="15" hidden="false" customHeight="false" outlineLevel="0" collapsed="false">
      <c r="A2426" s="6" t="s">
        <v>2418</v>
      </c>
    </row>
    <row r="2427" customFormat="false" ht="15" hidden="false" customHeight="false" outlineLevel="0" collapsed="false">
      <c r="A2427" s="6" t="s">
        <v>2419</v>
      </c>
    </row>
    <row r="2428" customFormat="false" ht="15" hidden="false" customHeight="false" outlineLevel="0" collapsed="false">
      <c r="A2428" s="6" t="s">
        <v>2420</v>
      </c>
    </row>
    <row r="2429" customFormat="false" ht="15" hidden="false" customHeight="false" outlineLevel="0" collapsed="false">
      <c r="A2429" s="6" t="s">
        <v>2421</v>
      </c>
    </row>
    <row r="2430" customFormat="false" ht="15" hidden="false" customHeight="false" outlineLevel="0" collapsed="false">
      <c r="A2430" s="6" t="s">
        <v>2422</v>
      </c>
    </row>
    <row r="2431" customFormat="false" ht="15" hidden="false" customHeight="false" outlineLevel="0" collapsed="false">
      <c r="A2431" s="6" t="s">
        <v>2423</v>
      </c>
    </row>
    <row r="2432" customFormat="false" ht="15" hidden="false" customHeight="false" outlineLevel="0" collapsed="false">
      <c r="A2432" s="6" t="s">
        <v>2424</v>
      </c>
    </row>
    <row r="2433" customFormat="false" ht="15" hidden="false" customHeight="false" outlineLevel="0" collapsed="false">
      <c r="A2433" s="6" t="s">
        <v>2425</v>
      </c>
    </row>
    <row r="2434" customFormat="false" ht="15" hidden="false" customHeight="false" outlineLevel="0" collapsed="false">
      <c r="A2434" s="6" t="s">
        <v>2426</v>
      </c>
    </row>
    <row r="2435" customFormat="false" ht="15" hidden="false" customHeight="false" outlineLevel="0" collapsed="false">
      <c r="A2435" s="6" t="s">
        <v>2427</v>
      </c>
    </row>
    <row r="2436" customFormat="false" ht="15" hidden="false" customHeight="false" outlineLevel="0" collapsed="false">
      <c r="A2436" s="6" t="s">
        <v>2428</v>
      </c>
    </row>
    <row r="2437" customFormat="false" ht="15" hidden="false" customHeight="false" outlineLevel="0" collapsed="false">
      <c r="A2437" s="6" t="s">
        <v>2429</v>
      </c>
    </row>
    <row r="2438" customFormat="false" ht="15" hidden="false" customHeight="false" outlineLevel="0" collapsed="false">
      <c r="A2438" s="6" t="s">
        <v>2430</v>
      </c>
    </row>
    <row r="2439" customFormat="false" ht="15" hidden="false" customHeight="false" outlineLevel="0" collapsed="false">
      <c r="A2439" s="6" t="s">
        <v>2431</v>
      </c>
    </row>
    <row r="2440" customFormat="false" ht="15" hidden="false" customHeight="false" outlineLevel="0" collapsed="false">
      <c r="A2440" s="6" t="s">
        <v>2432</v>
      </c>
    </row>
    <row r="2441" customFormat="false" ht="15" hidden="false" customHeight="false" outlineLevel="0" collapsed="false">
      <c r="A2441" s="6" t="s">
        <v>2433</v>
      </c>
    </row>
    <row r="2442" customFormat="false" ht="15" hidden="false" customHeight="false" outlineLevel="0" collapsed="false">
      <c r="A2442" s="6" t="s">
        <v>2434</v>
      </c>
    </row>
    <row r="2443" customFormat="false" ht="15" hidden="false" customHeight="false" outlineLevel="0" collapsed="false">
      <c r="A2443" s="6" t="s">
        <v>2435</v>
      </c>
    </row>
    <row r="2444" customFormat="false" ht="15" hidden="false" customHeight="false" outlineLevel="0" collapsed="false">
      <c r="A2444" s="8" t="s">
        <v>2436</v>
      </c>
    </row>
    <row r="2445" customFormat="false" ht="15" hidden="false" customHeight="false" outlineLevel="0" collapsed="false">
      <c r="A2445" s="6" t="s">
        <v>2437</v>
      </c>
    </row>
    <row r="2446" customFormat="false" ht="15" hidden="false" customHeight="false" outlineLevel="0" collapsed="false">
      <c r="A2446" s="6" t="s">
        <v>2438</v>
      </c>
    </row>
    <row r="2447" customFormat="false" ht="15" hidden="false" customHeight="false" outlineLevel="0" collapsed="false">
      <c r="A2447" s="6" t="s">
        <v>2439</v>
      </c>
    </row>
    <row r="2448" customFormat="false" ht="15" hidden="false" customHeight="false" outlineLevel="0" collapsed="false">
      <c r="A2448" s="6" t="s">
        <v>2440</v>
      </c>
    </row>
    <row r="2449" customFormat="false" ht="15" hidden="false" customHeight="false" outlineLevel="0" collapsed="false">
      <c r="A2449" s="6" t="s">
        <v>2441</v>
      </c>
    </row>
    <row r="2450" customFormat="false" ht="15" hidden="false" customHeight="false" outlineLevel="0" collapsed="false">
      <c r="A2450" s="6" t="s">
        <v>2442</v>
      </c>
    </row>
    <row r="2451" customFormat="false" ht="15" hidden="false" customHeight="false" outlineLevel="0" collapsed="false">
      <c r="A2451" s="6" t="s">
        <v>2443</v>
      </c>
    </row>
    <row r="2452" customFormat="false" ht="15" hidden="false" customHeight="false" outlineLevel="0" collapsed="false">
      <c r="A2452" s="6" t="s">
        <v>2444</v>
      </c>
    </row>
    <row r="2453" customFormat="false" ht="15" hidden="false" customHeight="false" outlineLevel="0" collapsed="false">
      <c r="A2453" s="6" t="s">
        <v>2445</v>
      </c>
    </row>
    <row r="2454" customFormat="false" ht="15" hidden="false" customHeight="false" outlineLevel="0" collapsed="false">
      <c r="A2454" s="6" t="s">
        <v>2446</v>
      </c>
    </row>
    <row r="2455" customFormat="false" ht="15" hidden="false" customHeight="false" outlineLevel="0" collapsed="false">
      <c r="A2455" s="6" t="s">
        <v>2447</v>
      </c>
    </row>
    <row r="2456" customFormat="false" ht="15" hidden="false" customHeight="false" outlineLevel="0" collapsed="false">
      <c r="A2456" s="6" t="s">
        <v>2448</v>
      </c>
    </row>
    <row r="2457" customFormat="false" ht="15" hidden="false" customHeight="false" outlineLevel="0" collapsed="false">
      <c r="A2457" s="6" t="s">
        <v>2449</v>
      </c>
    </row>
    <row r="2458" customFormat="false" ht="15" hidden="false" customHeight="false" outlineLevel="0" collapsed="false">
      <c r="A2458" s="6" t="s">
        <v>2450</v>
      </c>
    </row>
    <row r="2459" customFormat="false" ht="15" hidden="false" customHeight="false" outlineLevel="0" collapsed="false">
      <c r="A2459" s="6" t="s">
        <v>2451</v>
      </c>
    </row>
    <row r="2460" customFormat="false" ht="15" hidden="false" customHeight="false" outlineLevel="0" collapsed="false">
      <c r="A2460" s="6" t="s">
        <v>2452</v>
      </c>
    </row>
    <row r="2461" customFormat="false" ht="15" hidden="false" customHeight="false" outlineLevel="0" collapsed="false">
      <c r="A2461" s="6" t="s">
        <v>2453</v>
      </c>
    </row>
    <row r="2462" customFormat="false" ht="15" hidden="false" customHeight="false" outlineLevel="0" collapsed="false">
      <c r="A2462" s="6" t="s">
        <v>2454</v>
      </c>
    </row>
    <row r="2463" customFormat="false" ht="15" hidden="false" customHeight="false" outlineLevel="0" collapsed="false">
      <c r="A2463" s="6" t="s">
        <v>2455</v>
      </c>
    </row>
    <row r="2464" customFormat="false" ht="15" hidden="false" customHeight="false" outlineLevel="0" collapsed="false">
      <c r="A2464" s="6" t="s">
        <v>2456</v>
      </c>
    </row>
    <row r="2465" customFormat="false" ht="15" hidden="false" customHeight="false" outlineLevel="0" collapsed="false">
      <c r="A2465" s="6" t="s">
        <v>2457</v>
      </c>
    </row>
    <row r="2466" customFormat="false" ht="15" hidden="false" customHeight="false" outlineLevel="0" collapsed="false">
      <c r="A2466" s="6" t="s">
        <v>2458</v>
      </c>
    </row>
    <row r="2467" customFormat="false" ht="15" hidden="false" customHeight="false" outlineLevel="0" collapsed="false">
      <c r="A2467" s="6" t="s">
        <v>2459</v>
      </c>
    </row>
    <row r="2468" customFormat="false" ht="15" hidden="false" customHeight="false" outlineLevel="0" collapsed="false">
      <c r="A2468" s="6" t="s">
        <v>2460</v>
      </c>
    </row>
    <row r="2469" customFormat="false" ht="15" hidden="false" customHeight="false" outlineLevel="0" collapsed="false">
      <c r="A2469" s="6" t="s">
        <v>2461</v>
      </c>
    </row>
    <row r="2470" customFormat="false" ht="15" hidden="false" customHeight="false" outlineLevel="0" collapsed="false">
      <c r="A2470" s="6" t="s">
        <v>2462</v>
      </c>
    </row>
    <row r="2471" customFormat="false" ht="15" hidden="false" customHeight="false" outlineLevel="0" collapsed="false">
      <c r="A2471" s="6" t="s">
        <v>2463</v>
      </c>
    </row>
    <row r="2472" customFormat="false" ht="15" hidden="false" customHeight="false" outlineLevel="0" collapsed="false">
      <c r="A2472" s="6" t="s">
        <v>2464</v>
      </c>
    </row>
    <row r="2473" customFormat="false" ht="15" hidden="false" customHeight="false" outlineLevel="0" collapsed="false">
      <c r="A2473" s="6" t="s">
        <v>2465</v>
      </c>
    </row>
    <row r="2474" customFormat="false" ht="15" hidden="false" customHeight="false" outlineLevel="0" collapsed="false">
      <c r="A2474" s="6" t="s">
        <v>2466</v>
      </c>
    </row>
    <row r="2475" customFormat="false" ht="15" hidden="false" customHeight="false" outlineLevel="0" collapsed="false">
      <c r="A2475" s="6" t="s">
        <v>2467</v>
      </c>
    </row>
    <row r="2476" customFormat="false" ht="15" hidden="false" customHeight="false" outlineLevel="0" collapsed="false">
      <c r="A2476" s="6" t="s">
        <v>2468</v>
      </c>
    </row>
    <row r="2477" customFormat="false" ht="15" hidden="false" customHeight="false" outlineLevel="0" collapsed="false">
      <c r="A2477" s="6" t="s">
        <v>2469</v>
      </c>
    </row>
    <row r="2478" customFormat="false" ht="15" hidden="false" customHeight="false" outlineLevel="0" collapsed="false">
      <c r="A2478" s="6" t="s">
        <v>2470</v>
      </c>
    </row>
    <row r="2479" customFormat="false" ht="15" hidden="false" customHeight="false" outlineLevel="0" collapsed="false">
      <c r="A2479" s="6" t="s">
        <v>2471</v>
      </c>
    </row>
    <row r="2480" customFormat="false" ht="15" hidden="false" customHeight="false" outlineLevel="0" collapsed="false">
      <c r="A2480" s="6" t="s">
        <v>2472</v>
      </c>
    </row>
    <row r="2481" customFormat="false" ht="15" hidden="false" customHeight="false" outlineLevel="0" collapsed="false">
      <c r="A2481" s="6" t="s">
        <v>2473</v>
      </c>
    </row>
    <row r="2482" customFormat="false" ht="15" hidden="false" customHeight="false" outlineLevel="0" collapsed="false">
      <c r="A2482" s="6" t="s">
        <v>2474</v>
      </c>
    </row>
    <row r="2483" customFormat="false" ht="15" hidden="false" customHeight="false" outlineLevel="0" collapsed="false">
      <c r="A2483" s="6" t="s">
        <v>2475</v>
      </c>
    </row>
    <row r="2484" customFormat="false" ht="15" hidden="false" customHeight="false" outlineLevel="0" collapsed="false">
      <c r="A2484" s="6" t="s">
        <v>2476</v>
      </c>
    </row>
    <row r="2485" customFormat="false" ht="15" hidden="false" customHeight="false" outlineLevel="0" collapsed="false">
      <c r="A2485" s="6" t="s">
        <v>2477</v>
      </c>
    </row>
    <row r="2486" customFormat="false" ht="15" hidden="false" customHeight="false" outlineLevel="0" collapsed="false">
      <c r="A2486" s="6" t="s">
        <v>2478</v>
      </c>
    </row>
    <row r="2487" customFormat="false" ht="15" hidden="false" customHeight="false" outlineLevel="0" collapsed="false">
      <c r="A2487" s="6" t="s">
        <v>2479</v>
      </c>
    </row>
    <row r="2488" customFormat="false" ht="15" hidden="false" customHeight="false" outlineLevel="0" collapsed="false">
      <c r="A2488" s="6" t="s">
        <v>2480</v>
      </c>
    </row>
    <row r="2489" customFormat="false" ht="15" hidden="false" customHeight="false" outlineLevel="0" collapsed="false">
      <c r="A2489" s="6" t="s">
        <v>2481</v>
      </c>
    </row>
    <row r="2490" customFormat="false" ht="15" hidden="false" customHeight="false" outlineLevel="0" collapsed="false">
      <c r="A2490" s="6" t="s">
        <v>2482</v>
      </c>
    </row>
    <row r="2491" customFormat="false" ht="15" hidden="false" customHeight="false" outlineLevel="0" collapsed="false">
      <c r="A2491" s="6" t="s">
        <v>2483</v>
      </c>
    </row>
    <row r="2492" customFormat="false" ht="15" hidden="false" customHeight="false" outlineLevel="0" collapsed="false">
      <c r="A2492" s="6" t="s">
        <v>2484</v>
      </c>
    </row>
    <row r="2493" customFormat="false" ht="15" hidden="false" customHeight="false" outlineLevel="0" collapsed="false">
      <c r="A2493" s="6" t="s">
        <v>2485</v>
      </c>
    </row>
    <row r="2494" customFormat="false" ht="15" hidden="false" customHeight="false" outlineLevel="0" collapsed="false">
      <c r="A2494" s="6" t="s">
        <v>2486</v>
      </c>
    </row>
    <row r="2495" customFormat="false" ht="15" hidden="false" customHeight="false" outlineLevel="0" collapsed="false">
      <c r="A2495" s="6" t="s">
        <v>2487</v>
      </c>
    </row>
    <row r="2496" customFormat="false" ht="15" hidden="false" customHeight="false" outlineLevel="0" collapsed="false">
      <c r="A2496" s="6" t="s">
        <v>2488</v>
      </c>
    </row>
    <row r="2497" customFormat="false" ht="15" hidden="false" customHeight="false" outlineLevel="0" collapsed="false">
      <c r="A2497" s="6" t="s">
        <v>2489</v>
      </c>
    </row>
    <row r="2498" customFormat="false" ht="15" hidden="false" customHeight="false" outlineLevel="0" collapsed="false">
      <c r="A2498" s="6" t="s">
        <v>2490</v>
      </c>
    </row>
    <row r="2499" customFormat="false" ht="15" hidden="false" customHeight="false" outlineLevel="0" collapsed="false">
      <c r="A2499" s="6" t="s">
        <v>2491</v>
      </c>
    </row>
    <row r="2500" customFormat="false" ht="15" hidden="false" customHeight="false" outlineLevel="0" collapsed="false">
      <c r="A2500" s="6" t="s">
        <v>2492</v>
      </c>
    </row>
    <row r="2501" customFormat="false" ht="15" hidden="false" customHeight="false" outlineLevel="0" collapsed="false">
      <c r="A2501" s="6" t="s">
        <v>2493</v>
      </c>
    </row>
    <row r="2502" customFormat="false" ht="15" hidden="false" customHeight="false" outlineLevel="0" collapsed="false">
      <c r="A2502" s="6" t="s">
        <v>2494</v>
      </c>
    </row>
    <row r="2503" customFormat="false" ht="15" hidden="false" customHeight="false" outlineLevel="0" collapsed="false">
      <c r="A2503" s="6" t="s">
        <v>2495</v>
      </c>
    </row>
    <row r="2504" customFormat="false" ht="15" hidden="false" customHeight="false" outlineLevel="0" collapsed="false">
      <c r="A2504" s="6" t="s">
        <v>2496</v>
      </c>
    </row>
    <row r="2505" customFormat="false" ht="15" hidden="false" customHeight="false" outlineLevel="0" collapsed="false">
      <c r="A2505" s="6" t="s">
        <v>2497</v>
      </c>
    </row>
    <row r="2506" customFormat="false" ht="15" hidden="false" customHeight="false" outlineLevel="0" collapsed="false">
      <c r="A2506" s="6" t="s">
        <v>2498</v>
      </c>
    </row>
    <row r="2507" customFormat="false" ht="15" hidden="false" customHeight="false" outlineLevel="0" collapsed="false">
      <c r="A2507" s="6" t="s">
        <v>2499</v>
      </c>
    </row>
    <row r="2508" customFormat="false" ht="15" hidden="false" customHeight="false" outlineLevel="0" collapsed="false">
      <c r="A2508" s="6" t="s">
        <v>2500</v>
      </c>
    </row>
    <row r="2509" customFormat="false" ht="15" hidden="false" customHeight="false" outlineLevel="0" collapsed="false">
      <c r="A2509" s="6" t="s">
        <v>2501</v>
      </c>
    </row>
    <row r="2510" customFormat="false" ht="15" hidden="false" customHeight="false" outlineLevel="0" collapsed="false">
      <c r="A2510" s="6" t="s">
        <v>2502</v>
      </c>
    </row>
    <row r="2511" customFormat="false" ht="15" hidden="false" customHeight="false" outlineLevel="0" collapsed="false">
      <c r="A2511" s="6" t="s">
        <v>2503</v>
      </c>
    </row>
    <row r="2512" customFormat="false" ht="15" hidden="false" customHeight="false" outlineLevel="0" collapsed="false">
      <c r="A2512" s="6" t="s">
        <v>2504</v>
      </c>
    </row>
    <row r="2513" customFormat="false" ht="15" hidden="false" customHeight="false" outlineLevel="0" collapsed="false">
      <c r="A2513" s="6" t="s">
        <v>2505</v>
      </c>
    </row>
    <row r="2514" customFormat="false" ht="15" hidden="false" customHeight="false" outlineLevel="0" collapsed="false">
      <c r="A2514" s="6" t="s">
        <v>2506</v>
      </c>
    </row>
    <row r="2515" customFormat="false" ht="15" hidden="false" customHeight="false" outlineLevel="0" collapsed="false">
      <c r="A2515" s="6" t="s">
        <v>2507</v>
      </c>
    </row>
    <row r="2516" customFormat="false" ht="15" hidden="false" customHeight="false" outlineLevel="0" collapsed="false">
      <c r="A2516" s="6" t="s">
        <v>2508</v>
      </c>
    </row>
    <row r="2517" customFormat="false" ht="15" hidden="false" customHeight="false" outlineLevel="0" collapsed="false">
      <c r="A2517" s="6" t="s">
        <v>2509</v>
      </c>
    </row>
    <row r="2518" customFormat="false" ht="15" hidden="false" customHeight="false" outlineLevel="0" collapsed="false">
      <c r="A2518" s="6" t="s">
        <v>2510</v>
      </c>
    </row>
    <row r="2519" customFormat="false" ht="15" hidden="false" customHeight="false" outlineLevel="0" collapsed="false">
      <c r="A2519" s="6" t="s">
        <v>2511</v>
      </c>
    </row>
    <row r="2520" customFormat="false" ht="15" hidden="false" customHeight="false" outlineLevel="0" collapsed="false">
      <c r="A2520" s="6" t="s">
        <v>2512</v>
      </c>
    </row>
    <row r="2521" customFormat="false" ht="15" hidden="false" customHeight="false" outlineLevel="0" collapsed="false">
      <c r="A2521" s="6" t="s">
        <v>2513</v>
      </c>
    </row>
    <row r="2522" customFormat="false" ht="15" hidden="false" customHeight="false" outlineLevel="0" collapsed="false">
      <c r="A2522" s="6" t="s">
        <v>2514</v>
      </c>
    </row>
    <row r="2523" customFormat="false" ht="15" hidden="false" customHeight="false" outlineLevel="0" collapsed="false">
      <c r="A2523" s="6" t="s">
        <v>2515</v>
      </c>
    </row>
    <row r="2524" customFormat="false" ht="15" hidden="false" customHeight="false" outlineLevel="0" collapsed="false">
      <c r="A2524" s="6" t="s">
        <v>2516</v>
      </c>
    </row>
    <row r="2525" customFormat="false" ht="15" hidden="false" customHeight="false" outlineLevel="0" collapsed="false">
      <c r="A2525" s="6" t="s">
        <v>2517</v>
      </c>
    </row>
    <row r="2526" customFormat="false" ht="15" hidden="false" customHeight="false" outlineLevel="0" collapsed="false">
      <c r="A2526" s="6" t="s">
        <v>2518</v>
      </c>
    </row>
    <row r="2527" customFormat="false" ht="15" hidden="false" customHeight="false" outlineLevel="0" collapsed="false">
      <c r="A2527" s="6" t="s">
        <v>2519</v>
      </c>
    </row>
    <row r="2528" customFormat="false" ht="15" hidden="false" customHeight="false" outlineLevel="0" collapsed="false">
      <c r="A2528" s="6" t="s">
        <v>2520</v>
      </c>
    </row>
    <row r="2529" customFormat="false" ht="15" hidden="false" customHeight="false" outlineLevel="0" collapsed="false">
      <c r="A2529" s="6" t="s">
        <v>2521</v>
      </c>
    </row>
    <row r="2530" customFormat="false" ht="15" hidden="false" customHeight="false" outlineLevel="0" collapsed="false">
      <c r="A2530" s="6" t="s">
        <v>2522</v>
      </c>
    </row>
    <row r="2531" customFormat="false" ht="15" hidden="false" customHeight="false" outlineLevel="0" collapsed="false">
      <c r="A2531" s="6" t="s">
        <v>2523</v>
      </c>
    </row>
    <row r="2532" customFormat="false" ht="15" hidden="false" customHeight="false" outlineLevel="0" collapsed="false">
      <c r="A2532" s="6" t="s">
        <v>2524</v>
      </c>
    </row>
    <row r="2533" customFormat="false" ht="15" hidden="false" customHeight="false" outlineLevel="0" collapsed="false">
      <c r="A2533" s="6" t="s">
        <v>2525</v>
      </c>
    </row>
    <row r="2534" customFormat="false" ht="15" hidden="false" customHeight="false" outlineLevel="0" collapsed="false">
      <c r="A2534" s="6" t="s">
        <v>2526</v>
      </c>
    </row>
    <row r="2535" customFormat="false" ht="15" hidden="false" customHeight="false" outlineLevel="0" collapsed="false">
      <c r="A2535" s="6" t="s">
        <v>2527</v>
      </c>
    </row>
    <row r="2536" customFormat="false" ht="15" hidden="false" customHeight="false" outlineLevel="0" collapsed="false">
      <c r="A2536" s="6" t="s">
        <v>2528</v>
      </c>
    </row>
    <row r="2537" customFormat="false" ht="15" hidden="false" customHeight="false" outlineLevel="0" collapsed="false">
      <c r="A2537" s="6" t="s">
        <v>2529</v>
      </c>
    </row>
    <row r="2538" customFormat="false" ht="15" hidden="false" customHeight="false" outlineLevel="0" collapsed="false">
      <c r="A2538" s="6" t="s">
        <v>2530</v>
      </c>
    </row>
    <row r="2539" customFormat="false" ht="15" hidden="false" customHeight="false" outlineLevel="0" collapsed="false">
      <c r="A2539" s="6" t="s">
        <v>2531</v>
      </c>
    </row>
    <row r="2540" customFormat="false" ht="15" hidden="false" customHeight="false" outlineLevel="0" collapsed="false">
      <c r="A2540" s="6" t="s">
        <v>2532</v>
      </c>
    </row>
    <row r="2541" customFormat="false" ht="15" hidden="false" customHeight="false" outlineLevel="0" collapsed="false">
      <c r="A2541" s="6" t="s">
        <v>2486</v>
      </c>
    </row>
    <row r="2542" customFormat="false" ht="15" hidden="false" customHeight="false" outlineLevel="0" collapsed="false">
      <c r="A2542" s="6" t="s">
        <v>2489</v>
      </c>
    </row>
    <row r="2543" customFormat="false" ht="15" hidden="false" customHeight="false" outlineLevel="0" collapsed="false">
      <c r="A2543" s="6" t="s">
        <v>2533</v>
      </c>
    </row>
    <row r="2544" customFormat="false" ht="15" hidden="false" customHeight="false" outlineLevel="0" collapsed="false">
      <c r="A2544" s="6" t="s">
        <v>2534</v>
      </c>
    </row>
    <row r="2545" customFormat="false" ht="15" hidden="false" customHeight="false" outlineLevel="0" collapsed="false">
      <c r="A2545" s="6" t="s">
        <v>2535</v>
      </c>
    </row>
    <row r="2546" customFormat="false" ht="15" hidden="false" customHeight="false" outlineLevel="0" collapsed="false">
      <c r="A2546" s="6" t="s">
        <v>2536</v>
      </c>
    </row>
    <row r="2547" customFormat="false" ht="15" hidden="false" customHeight="false" outlineLevel="0" collapsed="false">
      <c r="A2547" s="6" t="s">
        <v>2537</v>
      </c>
    </row>
    <row r="2548" customFormat="false" ht="15" hidden="false" customHeight="false" outlineLevel="0" collapsed="false">
      <c r="A2548" s="6" t="s">
        <v>2538</v>
      </c>
    </row>
    <row r="2549" customFormat="false" ht="15" hidden="false" customHeight="false" outlineLevel="0" collapsed="false">
      <c r="A2549" s="6" t="s">
        <v>2539</v>
      </c>
    </row>
    <row r="2550" customFormat="false" ht="15" hidden="false" customHeight="false" outlineLevel="0" collapsed="false">
      <c r="A2550" s="6" t="s">
        <v>2540</v>
      </c>
    </row>
    <row r="2551" customFormat="false" ht="15" hidden="false" customHeight="false" outlineLevel="0" collapsed="false">
      <c r="A2551" s="6" t="s">
        <v>2541</v>
      </c>
    </row>
    <row r="2552" customFormat="false" ht="15" hidden="false" customHeight="false" outlineLevel="0" collapsed="false">
      <c r="A2552" s="6" t="s">
        <v>2542</v>
      </c>
    </row>
    <row r="2553" customFormat="false" ht="15" hidden="false" customHeight="false" outlineLevel="0" collapsed="false">
      <c r="A2553" s="6" t="s">
        <v>2543</v>
      </c>
    </row>
    <row r="2554" customFormat="false" ht="15" hidden="false" customHeight="false" outlineLevel="0" collapsed="false">
      <c r="A2554" s="6" t="s">
        <v>2544</v>
      </c>
    </row>
    <row r="2555" customFormat="false" ht="15" hidden="false" customHeight="false" outlineLevel="0" collapsed="false">
      <c r="A2555" s="6" t="s">
        <v>2545</v>
      </c>
    </row>
    <row r="2556" customFormat="false" ht="15" hidden="false" customHeight="false" outlineLevel="0" collapsed="false">
      <c r="A2556" s="6" t="s">
        <v>2546</v>
      </c>
    </row>
    <row r="2557" customFormat="false" ht="15" hidden="false" customHeight="false" outlineLevel="0" collapsed="false">
      <c r="A2557" s="6" t="s">
        <v>2547</v>
      </c>
    </row>
    <row r="2558" customFormat="false" ht="15" hidden="false" customHeight="false" outlineLevel="0" collapsed="false">
      <c r="A2558" s="6" t="s">
        <v>2548</v>
      </c>
    </row>
    <row r="2559" customFormat="false" ht="15" hidden="false" customHeight="false" outlineLevel="0" collapsed="false">
      <c r="A2559" s="6" t="s">
        <v>2549</v>
      </c>
    </row>
    <row r="2560" customFormat="false" ht="15" hidden="false" customHeight="false" outlineLevel="0" collapsed="false">
      <c r="A2560" s="6" t="s">
        <v>2550</v>
      </c>
    </row>
    <row r="2561" customFormat="false" ht="15" hidden="false" customHeight="false" outlineLevel="0" collapsed="false">
      <c r="A2561" s="6" t="s">
        <v>2551</v>
      </c>
    </row>
    <row r="2562" customFormat="false" ht="15" hidden="false" customHeight="false" outlineLevel="0" collapsed="false">
      <c r="A2562" s="6" t="s">
        <v>2552</v>
      </c>
    </row>
    <row r="2563" customFormat="false" ht="15" hidden="false" customHeight="false" outlineLevel="0" collapsed="false">
      <c r="A2563" s="6" t="s">
        <v>2553</v>
      </c>
    </row>
    <row r="2564" customFormat="false" ht="15" hidden="false" customHeight="false" outlineLevel="0" collapsed="false">
      <c r="A2564" s="6" t="s">
        <v>2554</v>
      </c>
    </row>
    <row r="2565" customFormat="false" ht="15" hidden="false" customHeight="false" outlineLevel="0" collapsed="false">
      <c r="A2565" s="6" t="s">
        <v>2555</v>
      </c>
    </row>
    <row r="2566" customFormat="false" ht="15" hidden="false" customHeight="false" outlineLevel="0" collapsed="false">
      <c r="A2566" s="6" t="s">
        <v>2556</v>
      </c>
    </row>
    <row r="2567" customFormat="false" ht="15" hidden="false" customHeight="false" outlineLevel="0" collapsed="false">
      <c r="A2567" s="6" t="s">
        <v>2557</v>
      </c>
    </row>
    <row r="2568" customFormat="false" ht="15" hidden="false" customHeight="false" outlineLevel="0" collapsed="false">
      <c r="A2568" s="6" t="s">
        <v>2558</v>
      </c>
    </row>
    <row r="2569" customFormat="false" ht="15" hidden="false" customHeight="false" outlineLevel="0" collapsed="false">
      <c r="A2569" s="6" t="s">
        <v>2559</v>
      </c>
    </row>
    <row r="2570" customFormat="false" ht="15" hidden="false" customHeight="false" outlineLevel="0" collapsed="false">
      <c r="A2570" s="6" t="s">
        <v>2560</v>
      </c>
    </row>
    <row r="2571" customFormat="false" ht="15" hidden="false" customHeight="false" outlineLevel="0" collapsed="false">
      <c r="A2571" s="6" t="s">
        <v>2561</v>
      </c>
    </row>
    <row r="2572" customFormat="false" ht="15" hidden="false" customHeight="false" outlineLevel="0" collapsed="false">
      <c r="A2572" s="6" t="s">
        <v>2562</v>
      </c>
    </row>
    <row r="2573" customFormat="false" ht="15" hidden="false" customHeight="false" outlineLevel="0" collapsed="false">
      <c r="A2573" s="6" t="s">
        <v>2563</v>
      </c>
    </row>
    <row r="2574" customFormat="false" ht="15" hidden="false" customHeight="false" outlineLevel="0" collapsed="false">
      <c r="A2574" s="6" t="s">
        <v>2564</v>
      </c>
    </row>
    <row r="2575" customFormat="false" ht="15" hidden="false" customHeight="false" outlineLevel="0" collapsed="false">
      <c r="A2575" s="6" t="s">
        <v>2565</v>
      </c>
    </row>
    <row r="2576" customFormat="false" ht="15" hidden="false" customHeight="false" outlineLevel="0" collapsed="false">
      <c r="A2576" s="6" t="s">
        <v>2566</v>
      </c>
    </row>
    <row r="2577" customFormat="false" ht="15" hidden="false" customHeight="false" outlineLevel="0" collapsed="false">
      <c r="A2577" s="6" t="s">
        <v>2567</v>
      </c>
    </row>
    <row r="2578" customFormat="false" ht="15" hidden="false" customHeight="false" outlineLevel="0" collapsed="false">
      <c r="A2578" s="6" t="s">
        <v>2568</v>
      </c>
    </row>
    <row r="2579" customFormat="false" ht="15" hidden="false" customHeight="false" outlineLevel="0" collapsed="false">
      <c r="A2579" s="6" t="s">
        <v>2569</v>
      </c>
    </row>
    <row r="2580" customFormat="false" ht="15" hidden="false" customHeight="false" outlineLevel="0" collapsed="false">
      <c r="A2580" s="6" t="s">
        <v>2570</v>
      </c>
    </row>
    <row r="2581" customFormat="false" ht="15" hidden="false" customHeight="false" outlineLevel="0" collapsed="false">
      <c r="A2581" s="6" t="s">
        <v>2571</v>
      </c>
    </row>
    <row r="2582" customFormat="false" ht="15" hidden="false" customHeight="false" outlineLevel="0" collapsed="false">
      <c r="A2582" s="6" t="s">
        <v>2572</v>
      </c>
    </row>
    <row r="2583" customFormat="false" ht="15" hidden="false" customHeight="false" outlineLevel="0" collapsed="false">
      <c r="A2583" s="6" t="s">
        <v>2573</v>
      </c>
    </row>
    <row r="2584" customFormat="false" ht="15" hidden="false" customHeight="false" outlineLevel="0" collapsed="false">
      <c r="A2584" s="6" t="s">
        <v>2574</v>
      </c>
    </row>
    <row r="2585" customFormat="false" ht="15" hidden="false" customHeight="false" outlineLevel="0" collapsed="false">
      <c r="A2585" s="6" t="s">
        <v>2575</v>
      </c>
    </row>
    <row r="2586" customFormat="false" ht="15" hidden="false" customHeight="false" outlineLevel="0" collapsed="false">
      <c r="A2586" s="6" t="s">
        <v>2576</v>
      </c>
    </row>
    <row r="2587" customFormat="false" ht="15" hidden="false" customHeight="false" outlineLevel="0" collapsed="false">
      <c r="A2587" s="6" t="s">
        <v>2577</v>
      </c>
    </row>
    <row r="2588" customFormat="false" ht="15" hidden="false" customHeight="false" outlineLevel="0" collapsed="false">
      <c r="A2588" s="6" t="s">
        <v>2578</v>
      </c>
    </row>
    <row r="2589" customFormat="false" ht="15" hidden="false" customHeight="false" outlineLevel="0" collapsed="false">
      <c r="A2589" s="6" t="s">
        <v>2579</v>
      </c>
    </row>
    <row r="2590" customFormat="false" ht="15" hidden="false" customHeight="false" outlineLevel="0" collapsed="false">
      <c r="A2590" s="6" t="s">
        <v>2580</v>
      </c>
    </row>
    <row r="2591" customFormat="false" ht="15" hidden="false" customHeight="false" outlineLevel="0" collapsed="false">
      <c r="A2591" s="6" t="s">
        <v>2581</v>
      </c>
    </row>
    <row r="2592" customFormat="false" ht="15" hidden="false" customHeight="false" outlineLevel="0" collapsed="false">
      <c r="A2592" s="6" t="s">
        <v>2582</v>
      </c>
    </row>
    <row r="2593" customFormat="false" ht="15" hidden="false" customHeight="false" outlineLevel="0" collapsed="false">
      <c r="A2593" s="6" t="s">
        <v>2583</v>
      </c>
    </row>
    <row r="2594" customFormat="false" ht="15" hidden="false" customHeight="false" outlineLevel="0" collapsed="false">
      <c r="A2594" s="6" t="s">
        <v>2584</v>
      </c>
    </row>
    <row r="2595" customFormat="false" ht="15" hidden="false" customHeight="false" outlineLevel="0" collapsed="false">
      <c r="A2595" s="6" t="s">
        <v>2585</v>
      </c>
    </row>
    <row r="2596" customFormat="false" ht="15" hidden="false" customHeight="false" outlineLevel="0" collapsed="false">
      <c r="A2596" s="6" t="s">
        <v>2586</v>
      </c>
    </row>
    <row r="2597" customFormat="false" ht="15" hidden="false" customHeight="false" outlineLevel="0" collapsed="false">
      <c r="A2597" s="6" t="s">
        <v>2587</v>
      </c>
    </row>
    <row r="2598" customFormat="false" ht="15" hidden="false" customHeight="false" outlineLevel="0" collapsed="false">
      <c r="A2598" s="6" t="s">
        <v>2588</v>
      </c>
    </row>
    <row r="2599" customFormat="false" ht="15" hidden="false" customHeight="false" outlineLevel="0" collapsed="false">
      <c r="A2599" s="6" t="s">
        <v>2589</v>
      </c>
    </row>
    <row r="2600" customFormat="false" ht="15" hidden="false" customHeight="false" outlineLevel="0" collapsed="false">
      <c r="A2600" s="6" t="s">
        <v>2590</v>
      </c>
    </row>
    <row r="2601" customFormat="false" ht="15" hidden="false" customHeight="false" outlineLevel="0" collapsed="false">
      <c r="A2601" s="6" t="s">
        <v>2591</v>
      </c>
    </row>
    <row r="2602" customFormat="false" ht="15" hidden="false" customHeight="false" outlineLevel="0" collapsed="false">
      <c r="A2602" s="6" t="s">
        <v>2592</v>
      </c>
    </row>
    <row r="2603" customFormat="false" ht="15" hidden="false" customHeight="false" outlineLevel="0" collapsed="false">
      <c r="A2603" s="6" t="s">
        <v>2593</v>
      </c>
    </row>
    <row r="2604" customFormat="false" ht="15" hidden="false" customHeight="false" outlineLevel="0" collapsed="false">
      <c r="A2604" s="6" t="s">
        <v>2594</v>
      </c>
    </row>
    <row r="2605" customFormat="false" ht="15" hidden="false" customHeight="false" outlineLevel="0" collapsed="false">
      <c r="A2605" s="6" t="s">
        <v>2595</v>
      </c>
    </row>
    <row r="2606" customFormat="false" ht="15" hidden="false" customHeight="false" outlineLevel="0" collapsed="false">
      <c r="A2606" s="6" t="s">
        <v>2596</v>
      </c>
    </row>
    <row r="2607" customFormat="false" ht="15" hidden="false" customHeight="false" outlineLevel="0" collapsed="false">
      <c r="A2607" s="6" t="s">
        <v>2597</v>
      </c>
    </row>
    <row r="2608" customFormat="false" ht="15" hidden="false" customHeight="false" outlineLevel="0" collapsed="false">
      <c r="A2608" s="6" t="s">
        <v>2598</v>
      </c>
    </row>
    <row r="2609" customFormat="false" ht="15" hidden="false" customHeight="false" outlineLevel="0" collapsed="false">
      <c r="A2609" s="6" t="s">
        <v>2599</v>
      </c>
    </row>
    <row r="2610" customFormat="false" ht="15" hidden="false" customHeight="false" outlineLevel="0" collapsed="false">
      <c r="A2610" s="6" t="s">
        <v>2600</v>
      </c>
    </row>
    <row r="2611" customFormat="false" ht="15" hidden="false" customHeight="false" outlineLevel="0" collapsed="false">
      <c r="A2611" s="6" t="s">
        <v>2601</v>
      </c>
    </row>
    <row r="2612" customFormat="false" ht="15" hidden="false" customHeight="false" outlineLevel="0" collapsed="false">
      <c r="A2612" s="6" t="s">
        <v>2602</v>
      </c>
    </row>
    <row r="2613" customFormat="false" ht="15" hidden="false" customHeight="false" outlineLevel="0" collapsed="false">
      <c r="A2613" s="6" t="s">
        <v>2603</v>
      </c>
    </row>
    <row r="2614" customFormat="false" ht="15" hidden="false" customHeight="false" outlineLevel="0" collapsed="false">
      <c r="A2614" s="6" t="s">
        <v>2604</v>
      </c>
    </row>
    <row r="2615" customFormat="false" ht="15" hidden="false" customHeight="false" outlineLevel="0" collapsed="false">
      <c r="A2615" s="6" t="s">
        <v>2605</v>
      </c>
    </row>
    <row r="2616" customFormat="false" ht="15" hidden="false" customHeight="false" outlineLevel="0" collapsed="false">
      <c r="A2616" s="6" t="s">
        <v>2606</v>
      </c>
    </row>
    <row r="2617" customFormat="false" ht="15" hidden="false" customHeight="false" outlineLevel="0" collapsed="false">
      <c r="A2617" s="6" t="s">
        <v>2607</v>
      </c>
    </row>
    <row r="2618" customFormat="false" ht="15" hidden="false" customHeight="false" outlineLevel="0" collapsed="false">
      <c r="A2618" s="6" t="s">
        <v>2608</v>
      </c>
    </row>
    <row r="2619" customFormat="false" ht="15" hidden="false" customHeight="false" outlineLevel="0" collapsed="false">
      <c r="A2619" s="6" t="s">
        <v>2609</v>
      </c>
    </row>
    <row r="2620" customFormat="false" ht="15" hidden="false" customHeight="false" outlineLevel="0" collapsed="false">
      <c r="A2620" s="6" t="s">
        <v>2610</v>
      </c>
    </row>
    <row r="2621" customFormat="false" ht="15" hidden="false" customHeight="false" outlineLevel="0" collapsed="false">
      <c r="A2621" s="6" t="s">
        <v>2611</v>
      </c>
    </row>
    <row r="2622" customFormat="false" ht="15" hidden="false" customHeight="false" outlineLevel="0" collapsed="false">
      <c r="A2622" s="6" t="s">
        <v>2612</v>
      </c>
    </row>
    <row r="2623" customFormat="false" ht="15" hidden="false" customHeight="false" outlineLevel="0" collapsed="false">
      <c r="A2623" s="6" t="s">
        <v>2613</v>
      </c>
    </row>
    <row r="2624" customFormat="false" ht="15" hidden="false" customHeight="false" outlineLevel="0" collapsed="false">
      <c r="A2624" s="6" t="s">
        <v>2614</v>
      </c>
    </row>
    <row r="2625" customFormat="false" ht="15" hidden="false" customHeight="false" outlineLevel="0" collapsed="false">
      <c r="A2625" s="6" t="s">
        <v>2615</v>
      </c>
    </row>
    <row r="2626" customFormat="false" ht="15" hidden="false" customHeight="false" outlineLevel="0" collapsed="false">
      <c r="A2626" s="6" t="s">
        <v>2616</v>
      </c>
    </row>
    <row r="2627" customFormat="false" ht="15" hidden="false" customHeight="false" outlineLevel="0" collapsed="false">
      <c r="A2627" s="6" t="s">
        <v>2617</v>
      </c>
    </row>
    <row r="2628" customFormat="false" ht="15" hidden="false" customHeight="false" outlineLevel="0" collapsed="false">
      <c r="A2628" s="6" t="s">
        <v>2618</v>
      </c>
    </row>
    <row r="2629" customFormat="false" ht="15" hidden="false" customHeight="false" outlineLevel="0" collapsed="false">
      <c r="A2629" s="6" t="s">
        <v>2619</v>
      </c>
    </row>
    <row r="2630" customFormat="false" ht="15" hidden="false" customHeight="false" outlineLevel="0" collapsed="false">
      <c r="A2630" s="6" t="s">
        <v>2620</v>
      </c>
    </row>
    <row r="2631" customFormat="false" ht="15" hidden="false" customHeight="false" outlineLevel="0" collapsed="false">
      <c r="A2631" s="6" t="s">
        <v>2621</v>
      </c>
    </row>
    <row r="2632" customFormat="false" ht="15" hidden="false" customHeight="false" outlineLevel="0" collapsed="false">
      <c r="A2632" s="6" t="s">
        <v>2622</v>
      </c>
    </row>
    <row r="2633" customFormat="false" ht="15" hidden="false" customHeight="false" outlineLevel="0" collapsed="false">
      <c r="A2633" s="6" t="s">
        <v>2623</v>
      </c>
    </row>
    <row r="2634" customFormat="false" ht="15" hidden="false" customHeight="false" outlineLevel="0" collapsed="false">
      <c r="A2634" s="6" t="s">
        <v>2624</v>
      </c>
    </row>
    <row r="2635" customFormat="false" ht="15" hidden="false" customHeight="false" outlineLevel="0" collapsed="false">
      <c r="A2635" s="6" t="s">
        <v>2625</v>
      </c>
    </row>
    <row r="2636" customFormat="false" ht="15" hidden="false" customHeight="false" outlineLevel="0" collapsed="false">
      <c r="A2636" s="6" t="s">
        <v>2626</v>
      </c>
    </row>
    <row r="2637" customFormat="false" ht="15" hidden="false" customHeight="false" outlineLevel="0" collapsed="false">
      <c r="A2637" s="6" t="s">
        <v>2627</v>
      </c>
    </row>
    <row r="2638" customFormat="false" ht="15" hidden="false" customHeight="false" outlineLevel="0" collapsed="false">
      <c r="A2638" s="6" t="s">
        <v>2628</v>
      </c>
    </row>
    <row r="2639" customFormat="false" ht="15" hidden="false" customHeight="false" outlineLevel="0" collapsed="false">
      <c r="A2639" s="6" t="s">
        <v>2629</v>
      </c>
    </row>
    <row r="2640" customFormat="false" ht="15" hidden="false" customHeight="false" outlineLevel="0" collapsed="false">
      <c r="A2640" s="6" t="s">
        <v>2630</v>
      </c>
    </row>
    <row r="2641" customFormat="false" ht="15" hidden="false" customHeight="false" outlineLevel="0" collapsed="false">
      <c r="A2641" s="6" t="s">
        <v>2631</v>
      </c>
    </row>
    <row r="2642" customFormat="false" ht="15" hidden="false" customHeight="false" outlineLevel="0" collapsed="false">
      <c r="A2642" s="6" t="s">
        <v>2632</v>
      </c>
    </row>
    <row r="2643" customFormat="false" ht="15" hidden="false" customHeight="false" outlineLevel="0" collapsed="false">
      <c r="A2643" s="6" t="s">
        <v>2633</v>
      </c>
    </row>
    <row r="2644" customFormat="false" ht="15" hidden="false" customHeight="false" outlineLevel="0" collapsed="false">
      <c r="A2644" s="6" t="s">
        <v>2634</v>
      </c>
    </row>
    <row r="2645" customFormat="false" ht="15" hidden="false" customHeight="false" outlineLevel="0" collapsed="false">
      <c r="A2645" s="6" t="s">
        <v>2635</v>
      </c>
    </row>
    <row r="2646" customFormat="false" ht="15" hidden="false" customHeight="false" outlineLevel="0" collapsed="false">
      <c r="A2646" s="6" t="s">
        <v>2636</v>
      </c>
    </row>
    <row r="2647" customFormat="false" ht="15" hidden="false" customHeight="false" outlineLevel="0" collapsed="false">
      <c r="A2647" s="6" t="s">
        <v>2637</v>
      </c>
    </row>
    <row r="2648" customFormat="false" ht="15" hidden="false" customHeight="false" outlineLevel="0" collapsed="false">
      <c r="A2648" s="6" t="s">
        <v>2638</v>
      </c>
    </row>
    <row r="2649" customFormat="false" ht="15" hidden="false" customHeight="false" outlineLevel="0" collapsed="false">
      <c r="A2649" s="6" t="s">
        <v>2639</v>
      </c>
    </row>
    <row r="2650" customFormat="false" ht="15" hidden="false" customHeight="false" outlineLevel="0" collapsed="false">
      <c r="A2650" s="6" t="s">
        <v>2640</v>
      </c>
    </row>
    <row r="2651" customFormat="false" ht="15" hidden="false" customHeight="false" outlineLevel="0" collapsed="false">
      <c r="A2651" s="6" t="s">
        <v>2641</v>
      </c>
    </row>
    <row r="2652" customFormat="false" ht="15" hidden="false" customHeight="false" outlineLevel="0" collapsed="false">
      <c r="A2652" s="6" t="s">
        <v>2642</v>
      </c>
    </row>
    <row r="2653" customFormat="false" ht="15" hidden="false" customHeight="false" outlineLevel="0" collapsed="false">
      <c r="A2653" s="6" t="s">
        <v>2643</v>
      </c>
    </row>
    <row r="2654" customFormat="false" ht="15" hidden="false" customHeight="false" outlineLevel="0" collapsed="false">
      <c r="A2654" s="6" t="s">
        <v>2644</v>
      </c>
    </row>
    <row r="2655" customFormat="false" ht="15" hidden="false" customHeight="false" outlineLevel="0" collapsed="false">
      <c r="A2655" s="6" t="s">
        <v>2645</v>
      </c>
    </row>
    <row r="2656" customFormat="false" ht="15" hidden="false" customHeight="false" outlineLevel="0" collapsed="false">
      <c r="A2656" s="6" t="s">
        <v>2646</v>
      </c>
    </row>
    <row r="2657" customFormat="false" ht="15" hidden="false" customHeight="false" outlineLevel="0" collapsed="false">
      <c r="A2657" s="6" t="s">
        <v>2647</v>
      </c>
    </row>
    <row r="2658" customFormat="false" ht="15" hidden="false" customHeight="false" outlineLevel="0" collapsed="false">
      <c r="A2658" s="6" t="s">
        <v>2648</v>
      </c>
    </row>
    <row r="2659" customFormat="false" ht="15" hidden="false" customHeight="false" outlineLevel="0" collapsed="false">
      <c r="A2659" s="6" t="s">
        <v>2649</v>
      </c>
    </row>
    <row r="2660" customFormat="false" ht="15" hidden="false" customHeight="false" outlineLevel="0" collapsed="false">
      <c r="A2660" s="6" t="s">
        <v>2650</v>
      </c>
    </row>
    <row r="2661" customFormat="false" ht="15" hidden="false" customHeight="false" outlineLevel="0" collapsed="false">
      <c r="A2661" s="6" t="s">
        <v>2651</v>
      </c>
    </row>
    <row r="2662" customFormat="false" ht="15" hidden="false" customHeight="false" outlineLevel="0" collapsed="false">
      <c r="A2662" s="6" t="s">
        <v>2652</v>
      </c>
    </row>
    <row r="2663" customFormat="false" ht="15" hidden="false" customHeight="false" outlineLevel="0" collapsed="false">
      <c r="A2663" s="6" t="s">
        <v>2653</v>
      </c>
    </row>
    <row r="2664" customFormat="false" ht="15" hidden="false" customHeight="false" outlineLevel="0" collapsed="false">
      <c r="A2664" s="6" t="s">
        <v>2654</v>
      </c>
    </row>
    <row r="2665" customFormat="false" ht="15" hidden="false" customHeight="false" outlineLevel="0" collapsed="false">
      <c r="A2665" s="6" t="s">
        <v>2655</v>
      </c>
    </row>
    <row r="2666" customFormat="false" ht="15" hidden="false" customHeight="false" outlineLevel="0" collapsed="false">
      <c r="A2666" s="6" t="s">
        <v>2656</v>
      </c>
    </row>
    <row r="2667" customFormat="false" ht="15" hidden="false" customHeight="false" outlineLevel="0" collapsed="false">
      <c r="A2667" s="6" t="s">
        <v>2657</v>
      </c>
    </row>
    <row r="2668" customFormat="false" ht="15" hidden="false" customHeight="false" outlineLevel="0" collapsed="false">
      <c r="A2668" s="6" t="s">
        <v>2658</v>
      </c>
    </row>
    <row r="2669" customFormat="false" ht="15" hidden="false" customHeight="false" outlineLevel="0" collapsed="false">
      <c r="A2669" s="6" t="s">
        <v>2659</v>
      </c>
    </row>
    <row r="2670" customFormat="false" ht="15" hidden="false" customHeight="false" outlineLevel="0" collapsed="false">
      <c r="A2670" s="6" t="s">
        <v>2660</v>
      </c>
    </row>
    <row r="2671" customFormat="false" ht="15" hidden="false" customHeight="false" outlineLevel="0" collapsed="false">
      <c r="A2671" s="6" t="s">
        <v>2661</v>
      </c>
    </row>
    <row r="2672" customFormat="false" ht="15" hidden="false" customHeight="false" outlineLevel="0" collapsed="false">
      <c r="A2672" s="6" t="s">
        <v>2662</v>
      </c>
    </row>
    <row r="2673" customFormat="false" ht="15" hidden="false" customHeight="false" outlineLevel="0" collapsed="false">
      <c r="A2673" s="6" t="s">
        <v>2663</v>
      </c>
    </row>
    <row r="2674" customFormat="false" ht="15" hidden="false" customHeight="false" outlineLevel="0" collapsed="false">
      <c r="A2674" s="6" t="s">
        <v>2664</v>
      </c>
    </row>
    <row r="2675" customFormat="false" ht="15" hidden="false" customHeight="false" outlineLevel="0" collapsed="false">
      <c r="A2675" s="6" t="s">
        <v>2665</v>
      </c>
    </row>
    <row r="2676" customFormat="false" ht="15" hidden="false" customHeight="false" outlineLevel="0" collapsed="false">
      <c r="A2676" s="6" t="s">
        <v>2666</v>
      </c>
    </row>
    <row r="2677" customFormat="false" ht="15" hidden="false" customHeight="false" outlineLevel="0" collapsed="false">
      <c r="A2677" s="6" t="s">
        <v>2667</v>
      </c>
    </row>
    <row r="2678" customFormat="false" ht="15" hidden="false" customHeight="false" outlineLevel="0" collapsed="false">
      <c r="A2678" s="6" t="s">
        <v>2668</v>
      </c>
    </row>
    <row r="2679" customFormat="false" ht="15" hidden="false" customHeight="false" outlineLevel="0" collapsed="false">
      <c r="A2679" s="6" t="s">
        <v>2669</v>
      </c>
    </row>
    <row r="2680" customFormat="false" ht="15" hidden="false" customHeight="false" outlineLevel="0" collapsed="false">
      <c r="A2680" s="6" t="s">
        <v>2670</v>
      </c>
    </row>
    <row r="2681" customFormat="false" ht="15" hidden="false" customHeight="false" outlineLevel="0" collapsed="false">
      <c r="A2681" s="6" t="s">
        <v>2671</v>
      </c>
    </row>
    <row r="2682" customFormat="false" ht="15" hidden="false" customHeight="false" outlineLevel="0" collapsed="false">
      <c r="A2682" s="6" t="s">
        <v>2672</v>
      </c>
    </row>
    <row r="2683" customFormat="false" ht="15" hidden="false" customHeight="false" outlineLevel="0" collapsed="false">
      <c r="A2683" s="6" t="s">
        <v>2673</v>
      </c>
    </row>
    <row r="2684" customFormat="false" ht="15" hidden="false" customHeight="false" outlineLevel="0" collapsed="false">
      <c r="A2684" s="6" t="s">
        <v>2674</v>
      </c>
    </row>
    <row r="2685" customFormat="false" ht="15" hidden="false" customHeight="false" outlineLevel="0" collapsed="false">
      <c r="A2685" s="6" t="s">
        <v>2675</v>
      </c>
    </row>
    <row r="2686" customFormat="false" ht="15" hidden="false" customHeight="false" outlineLevel="0" collapsed="false">
      <c r="A2686" s="6" t="s">
        <v>2676</v>
      </c>
    </row>
    <row r="2687" customFormat="false" ht="15" hidden="false" customHeight="false" outlineLevel="0" collapsed="false">
      <c r="A2687" s="6" t="s">
        <v>2677</v>
      </c>
    </row>
    <row r="2688" customFormat="false" ht="15" hidden="false" customHeight="false" outlineLevel="0" collapsed="false">
      <c r="A2688" s="6" t="s">
        <v>2678</v>
      </c>
    </row>
    <row r="2689" customFormat="false" ht="15" hidden="false" customHeight="false" outlineLevel="0" collapsed="false">
      <c r="A2689" s="6" t="s">
        <v>2679</v>
      </c>
    </row>
    <row r="2690" customFormat="false" ht="15" hidden="false" customHeight="false" outlineLevel="0" collapsed="false">
      <c r="A2690" s="6" t="s">
        <v>2680</v>
      </c>
    </row>
    <row r="2691" customFormat="false" ht="15" hidden="false" customHeight="false" outlineLevel="0" collapsed="false">
      <c r="A2691" s="6" t="s">
        <v>2681</v>
      </c>
    </row>
    <row r="2692" customFormat="false" ht="15" hidden="false" customHeight="false" outlineLevel="0" collapsed="false">
      <c r="A2692" s="6" t="s">
        <v>2682</v>
      </c>
    </row>
    <row r="2693" customFormat="false" ht="15" hidden="false" customHeight="false" outlineLevel="0" collapsed="false">
      <c r="A2693" s="6" t="s">
        <v>2683</v>
      </c>
    </row>
    <row r="2694" customFormat="false" ht="15" hidden="false" customHeight="false" outlineLevel="0" collapsed="false">
      <c r="A2694" s="6" t="s">
        <v>2684</v>
      </c>
    </row>
    <row r="2695" customFormat="false" ht="15" hidden="false" customHeight="false" outlineLevel="0" collapsed="false">
      <c r="A2695" s="6" t="s">
        <v>2685</v>
      </c>
    </row>
    <row r="2696" customFormat="false" ht="15" hidden="false" customHeight="false" outlineLevel="0" collapsed="false">
      <c r="A2696" s="6" t="s">
        <v>2686</v>
      </c>
    </row>
    <row r="2697" customFormat="false" ht="15" hidden="false" customHeight="false" outlineLevel="0" collapsed="false">
      <c r="A2697" s="6" t="s">
        <v>2687</v>
      </c>
    </row>
    <row r="2698" customFormat="false" ht="15" hidden="false" customHeight="false" outlineLevel="0" collapsed="false">
      <c r="A2698" s="6" t="s">
        <v>2688</v>
      </c>
    </row>
    <row r="2699" customFormat="false" ht="15" hidden="false" customHeight="false" outlineLevel="0" collapsed="false">
      <c r="A2699" s="6" t="s">
        <v>2689</v>
      </c>
    </row>
    <row r="2700" customFormat="false" ht="15" hidden="false" customHeight="false" outlineLevel="0" collapsed="false">
      <c r="A2700" s="6" t="s">
        <v>2690</v>
      </c>
    </row>
    <row r="2701" customFormat="false" ht="15" hidden="false" customHeight="false" outlineLevel="0" collapsed="false">
      <c r="A2701" s="6" t="s">
        <v>2691</v>
      </c>
    </row>
    <row r="2702" customFormat="false" ht="15" hidden="false" customHeight="false" outlineLevel="0" collapsed="false">
      <c r="A2702" s="6" t="s">
        <v>2692</v>
      </c>
    </row>
    <row r="2703" customFormat="false" ht="15" hidden="false" customHeight="false" outlineLevel="0" collapsed="false">
      <c r="A2703" s="6" t="s">
        <v>2693</v>
      </c>
    </row>
    <row r="2704" customFormat="false" ht="15" hidden="false" customHeight="false" outlineLevel="0" collapsed="false">
      <c r="A2704" s="6" t="s">
        <v>2694</v>
      </c>
    </row>
    <row r="2705" customFormat="false" ht="15" hidden="false" customHeight="false" outlineLevel="0" collapsed="false">
      <c r="A2705" s="6" t="s">
        <v>2695</v>
      </c>
    </row>
    <row r="2706" customFormat="false" ht="15" hidden="false" customHeight="false" outlineLevel="0" collapsed="false">
      <c r="A2706" s="6" t="s">
        <v>2696</v>
      </c>
    </row>
    <row r="2707" customFormat="false" ht="15" hidden="false" customHeight="false" outlineLevel="0" collapsed="false">
      <c r="A2707" s="6" t="s">
        <v>2697</v>
      </c>
    </row>
    <row r="2708" customFormat="false" ht="15" hidden="false" customHeight="false" outlineLevel="0" collapsed="false">
      <c r="A2708" s="6" t="s">
        <v>2698</v>
      </c>
    </row>
    <row r="2709" customFormat="false" ht="15" hidden="false" customHeight="false" outlineLevel="0" collapsed="false">
      <c r="A2709" s="6" t="s">
        <v>2699</v>
      </c>
    </row>
    <row r="2710" customFormat="false" ht="15" hidden="false" customHeight="false" outlineLevel="0" collapsed="false">
      <c r="A2710" s="6" t="s">
        <v>2700</v>
      </c>
    </row>
    <row r="2711" customFormat="false" ht="15" hidden="false" customHeight="false" outlineLevel="0" collapsed="false">
      <c r="A2711" s="6" t="s">
        <v>2701</v>
      </c>
    </row>
    <row r="2712" customFormat="false" ht="15" hidden="false" customHeight="false" outlineLevel="0" collapsed="false">
      <c r="A2712" s="6" t="s">
        <v>2702</v>
      </c>
    </row>
    <row r="2713" customFormat="false" ht="15" hidden="false" customHeight="false" outlineLevel="0" collapsed="false">
      <c r="A2713" s="6" t="s">
        <v>2703</v>
      </c>
    </row>
    <row r="2714" customFormat="false" ht="15" hidden="false" customHeight="false" outlineLevel="0" collapsed="false">
      <c r="A2714" s="6" t="s">
        <v>2704</v>
      </c>
    </row>
    <row r="2715" customFormat="false" ht="15" hidden="false" customHeight="false" outlineLevel="0" collapsed="false">
      <c r="A2715" s="6" t="s">
        <v>2705</v>
      </c>
    </row>
    <row r="2716" customFormat="false" ht="15" hidden="false" customHeight="false" outlineLevel="0" collapsed="false">
      <c r="A2716" s="6" t="s">
        <v>2706</v>
      </c>
    </row>
    <row r="2717" customFormat="false" ht="15" hidden="false" customHeight="false" outlineLevel="0" collapsed="false">
      <c r="A2717" s="6" t="s">
        <v>2707</v>
      </c>
    </row>
    <row r="2718" customFormat="false" ht="15" hidden="false" customHeight="false" outlineLevel="0" collapsed="false">
      <c r="A2718" s="6" t="s">
        <v>2708</v>
      </c>
    </row>
    <row r="2719" customFormat="false" ht="15" hidden="false" customHeight="false" outlineLevel="0" collapsed="false">
      <c r="A2719" s="6" t="s">
        <v>2709</v>
      </c>
    </row>
    <row r="2720" customFormat="false" ht="15" hidden="false" customHeight="false" outlineLevel="0" collapsed="false">
      <c r="A2720" s="6" t="s">
        <v>2710</v>
      </c>
    </row>
    <row r="2721" customFormat="false" ht="15" hidden="false" customHeight="false" outlineLevel="0" collapsed="false">
      <c r="A2721" s="6" t="s">
        <v>2711</v>
      </c>
    </row>
    <row r="2722" customFormat="false" ht="15" hidden="false" customHeight="false" outlineLevel="0" collapsed="false">
      <c r="A2722" s="6" t="s">
        <v>2712</v>
      </c>
    </row>
    <row r="2723" customFormat="false" ht="15" hidden="false" customHeight="false" outlineLevel="0" collapsed="false">
      <c r="A2723" s="6" t="s">
        <v>2713</v>
      </c>
    </row>
    <row r="2724" customFormat="false" ht="15" hidden="false" customHeight="false" outlineLevel="0" collapsed="false">
      <c r="A2724" s="6" t="s">
        <v>2714</v>
      </c>
    </row>
    <row r="2725" customFormat="false" ht="15" hidden="false" customHeight="false" outlineLevel="0" collapsed="false">
      <c r="A2725" s="6" t="s">
        <v>2715</v>
      </c>
    </row>
    <row r="2726" customFormat="false" ht="15" hidden="false" customHeight="false" outlineLevel="0" collapsed="false">
      <c r="A2726" s="6" t="s">
        <v>2716</v>
      </c>
    </row>
    <row r="2727" customFormat="false" ht="15" hidden="false" customHeight="false" outlineLevel="0" collapsed="false">
      <c r="A2727" s="6" t="s">
        <v>2717</v>
      </c>
    </row>
    <row r="2728" customFormat="false" ht="15" hidden="false" customHeight="false" outlineLevel="0" collapsed="false">
      <c r="A2728" s="6" t="s">
        <v>2718</v>
      </c>
    </row>
    <row r="2729" customFormat="false" ht="15" hidden="false" customHeight="false" outlineLevel="0" collapsed="false">
      <c r="A2729" s="6" t="s">
        <v>2719</v>
      </c>
    </row>
    <row r="2730" customFormat="false" ht="15" hidden="false" customHeight="false" outlineLevel="0" collapsed="false">
      <c r="A2730" s="6" t="s">
        <v>2720</v>
      </c>
    </row>
    <row r="2731" customFormat="false" ht="15" hidden="false" customHeight="false" outlineLevel="0" collapsed="false">
      <c r="A2731" s="6" t="s">
        <v>2721</v>
      </c>
    </row>
    <row r="2732" customFormat="false" ht="15" hidden="false" customHeight="false" outlineLevel="0" collapsed="false">
      <c r="A2732" s="6" t="s">
        <v>2722</v>
      </c>
    </row>
    <row r="2733" customFormat="false" ht="15" hidden="false" customHeight="false" outlineLevel="0" collapsed="false">
      <c r="A2733" s="6" t="s">
        <v>2723</v>
      </c>
    </row>
    <row r="2734" customFormat="false" ht="15" hidden="false" customHeight="false" outlineLevel="0" collapsed="false">
      <c r="A2734" s="6" t="s">
        <v>2724</v>
      </c>
    </row>
    <row r="2735" customFormat="false" ht="15" hidden="false" customHeight="false" outlineLevel="0" collapsed="false">
      <c r="A2735" s="6" t="s">
        <v>2725</v>
      </c>
    </row>
    <row r="2736" customFormat="false" ht="15" hidden="false" customHeight="false" outlineLevel="0" collapsed="false">
      <c r="A2736" s="6" t="s">
        <v>2726</v>
      </c>
    </row>
    <row r="2737" customFormat="false" ht="15" hidden="false" customHeight="false" outlineLevel="0" collapsed="false">
      <c r="A2737" s="6" t="s">
        <v>2727</v>
      </c>
    </row>
    <row r="2738" customFormat="false" ht="15" hidden="false" customHeight="false" outlineLevel="0" collapsed="false">
      <c r="A2738" s="6" t="s">
        <v>2728</v>
      </c>
    </row>
    <row r="2739" customFormat="false" ht="15" hidden="false" customHeight="false" outlineLevel="0" collapsed="false">
      <c r="A2739" s="6" t="s">
        <v>2729</v>
      </c>
    </row>
    <row r="2740" customFormat="false" ht="15" hidden="false" customHeight="false" outlineLevel="0" collapsed="false">
      <c r="A2740" s="6" t="s">
        <v>2730</v>
      </c>
    </row>
    <row r="2741" customFormat="false" ht="15" hidden="false" customHeight="false" outlineLevel="0" collapsed="false">
      <c r="A2741" s="6" t="s">
        <v>2731</v>
      </c>
    </row>
    <row r="2742" customFormat="false" ht="15" hidden="false" customHeight="false" outlineLevel="0" collapsed="false">
      <c r="A2742" s="6" t="s">
        <v>2732</v>
      </c>
    </row>
    <row r="2743" customFormat="false" ht="15" hidden="false" customHeight="false" outlineLevel="0" collapsed="false">
      <c r="A2743" s="6" t="s">
        <v>2733</v>
      </c>
    </row>
    <row r="2744" customFormat="false" ht="15" hidden="false" customHeight="false" outlineLevel="0" collapsed="false">
      <c r="A2744" s="6" t="s">
        <v>2734</v>
      </c>
    </row>
    <row r="2745" customFormat="false" ht="15" hidden="false" customHeight="false" outlineLevel="0" collapsed="false">
      <c r="A2745" s="6" t="s">
        <v>2735</v>
      </c>
    </row>
    <row r="2746" customFormat="false" ht="15" hidden="false" customHeight="false" outlineLevel="0" collapsed="false">
      <c r="A2746" s="6" t="s">
        <v>2736</v>
      </c>
    </row>
    <row r="2747" customFormat="false" ht="15" hidden="false" customHeight="false" outlineLevel="0" collapsed="false">
      <c r="A2747" s="6" t="s">
        <v>2737</v>
      </c>
    </row>
    <row r="2748" customFormat="false" ht="15" hidden="false" customHeight="false" outlineLevel="0" collapsed="false">
      <c r="A2748" s="6" t="s">
        <v>2738</v>
      </c>
    </row>
    <row r="2749" customFormat="false" ht="15" hidden="false" customHeight="false" outlineLevel="0" collapsed="false">
      <c r="A2749" s="6" t="s">
        <v>2739</v>
      </c>
    </row>
    <row r="2750" customFormat="false" ht="15" hidden="false" customHeight="false" outlineLevel="0" collapsed="false">
      <c r="A2750" s="6" t="s">
        <v>2740</v>
      </c>
    </row>
    <row r="2751" customFormat="false" ht="15" hidden="false" customHeight="false" outlineLevel="0" collapsed="false">
      <c r="A2751" s="6" t="s">
        <v>2741</v>
      </c>
    </row>
    <row r="2752" customFormat="false" ht="15" hidden="false" customHeight="false" outlineLevel="0" collapsed="false">
      <c r="A2752" s="6" t="s">
        <v>2742</v>
      </c>
    </row>
    <row r="2753" customFormat="false" ht="15" hidden="false" customHeight="false" outlineLevel="0" collapsed="false">
      <c r="A2753" s="6" t="s">
        <v>2743</v>
      </c>
    </row>
    <row r="2754" customFormat="false" ht="15" hidden="false" customHeight="false" outlineLevel="0" collapsed="false">
      <c r="A2754" s="6" t="s">
        <v>2744</v>
      </c>
    </row>
    <row r="2755" customFormat="false" ht="15" hidden="false" customHeight="false" outlineLevel="0" collapsed="false">
      <c r="A2755" s="6" t="s">
        <v>2745</v>
      </c>
    </row>
    <row r="2756" customFormat="false" ht="15" hidden="false" customHeight="false" outlineLevel="0" collapsed="false">
      <c r="A2756" s="6" t="s">
        <v>2746</v>
      </c>
    </row>
    <row r="2757" customFormat="false" ht="15" hidden="false" customHeight="false" outlineLevel="0" collapsed="false">
      <c r="A2757" s="6" t="s">
        <v>2747</v>
      </c>
    </row>
    <row r="2758" customFormat="false" ht="15" hidden="false" customHeight="false" outlineLevel="0" collapsed="false">
      <c r="A2758" s="6" t="s">
        <v>2748</v>
      </c>
    </row>
    <row r="2759" customFormat="false" ht="15" hidden="false" customHeight="false" outlineLevel="0" collapsed="false">
      <c r="A2759" s="6" t="s">
        <v>2749</v>
      </c>
    </row>
    <row r="2760" customFormat="false" ht="15" hidden="false" customHeight="false" outlineLevel="0" collapsed="false">
      <c r="A2760" s="6" t="s">
        <v>2750</v>
      </c>
    </row>
    <row r="2761" customFormat="false" ht="15" hidden="false" customHeight="false" outlineLevel="0" collapsed="false">
      <c r="A2761" s="6" t="s">
        <v>2751</v>
      </c>
    </row>
    <row r="2762" customFormat="false" ht="15" hidden="false" customHeight="false" outlineLevel="0" collapsed="false">
      <c r="A2762" s="6" t="s">
        <v>2752</v>
      </c>
    </row>
    <row r="2763" customFormat="false" ht="15" hidden="false" customHeight="false" outlineLevel="0" collapsed="false">
      <c r="A2763" s="6" t="s">
        <v>2753</v>
      </c>
    </row>
    <row r="2764" customFormat="false" ht="15" hidden="false" customHeight="false" outlineLevel="0" collapsed="false">
      <c r="A2764" s="6" t="s">
        <v>2754</v>
      </c>
    </row>
    <row r="2765" customFormat="false" ht="15" hidden="false" customHeight="false" outlineLevel="0" collapsed="false">
      <c r="A2765" s="6" t="s">
        <v>2755</v>
      </c>
    </row>
    <row r="2766" customFormat="false" ht="15" hidden="false" customHeight="false" outlineLevel="0" collapsed="false">
      <c r="A2766" s="6" t="s">
        <v>2756</v>
      </c>
    </row>
    <row r="2767" customFormat="false" ht="15" hidden="false" customHeight="false" outlineLevel="0" collapsed="false">
      <c r="A2767" s="6" t="s">
        <v>2757</v>
      </c>
    </row>
    <row r="2768" customFormat="false" ht="15" hidden="false" customHeight="false" outlineLevel="0" collapsed="false">
      <c r="A2768" s="6" t="s">
        <v>2758</v>
      </c>
    </row>
    <row r="2769" customFormat="false" ht="15" hidden="false" customHeight="false" outlineLevel="0" collapsed="false">
      <c r="A2769" s="6" t="s">
        <v>2759</v>
      </c>
    </row>
    <row r="2770" customFormat="false" ht="15" hidden="false" customHeight="false" outlineLevel="0" collapsed="false">
      <c r="A2770" s="6" t="s">
        <v>2760</v>
      </c>
    </row>
    <row r="2771" customFormat="false" ht="15" hidden="false" customHeight="false" outlineLevel="0" collapsed="false">
      <c r="A2771" s="6" t="s">
        <v>2761</v>
      </c>
    </row>
    <row r="2772" customFormat="false" ht="15" hidden="false" customHeight="false" outlineLevel="0" collapsed="false">
      <c r="A2772" s="6" t="s">
        <v>2762</v>
      </c>
    </row>
    <row r="2773" customFormat="false" ht="15" hidden="false" customHeight="false" outlineLevel="0" collapsed="false">
      <c r="A2773" s="6" t="s">
        <v>2763</v>
      </c>
    </row>
    <row r="2774" customFormat="false" ht="15" hidden="false" customHeight="false" outlineLevel="0" collapsed="false">
      <c r="A2774" s="6" t="s">
        <v>2764</v>
      </c>
    </row>
    <row r="2775" customFormat="false" ht="15" hidden="false" customHeight="false" outlineLevel="0" collapsed="false">
      <c r="A2775" s="6" t="s">
        <v>2765</v>
      </c>
    </row>
    <row r="2776" customFormat="false" ht="15" hidden="false" customHeight="false" outlineLevel="0" collapsed="false">
      <c r="A2776" s="6" t="s">
        <v>2766</v>
      </c>
    </row>
    <row r="2777" customFormat="false" ht="15" hidden="false" customHeight="false" outlineLevel="0" collapsed="false">
      <c r="A2777" s="6" t="s">
        <v>2767</v>
      </c>
    </row>
    <row r="2778" customFormat="false" ht="15" hidden="false" customHeight="false" outlineLevel="0" collapsed="false">
      <c r="A2778" s="6" t="s">
        <v>2768</v>
      </c>
    </row>
    <row r="2779" customFormat="false" ht="15" hidden="false" customHeight="false" outlineLevel="0" collapsed="false">
      <c r="A2779" s="6" t="s">
        <v>2769</v>
      </c>
    </row>
    <row r="2780" customFormat="false" ht="15" hidden="false" customHeight="false" outlineLevel="0" collapsed="false">
      <c r="A2780" s="6" t="s">
        <v>2770</v>
      </c>
    </row>
    <row r="2781" customFormat="false" ht="15" hidden="false" customHeight="false" outlineLevel="0" collapsed="false">
      <c r="A2781" s="6" t="s">
        <v>2771</v>
      </c>
    </row>
    <row r="2782" customFormat="false" ht="15" hidden="false" customHeight="false" outlineLevel="0" collapsed="false">
      <c r="A2782" s="6" t="s">
        <v>2772</v>
      </c>
    </row>
    <row r="2783" customFormat="false" ht="15" hidden="false" customHeight="false" outlineLevel="0" collapsed="false">
      <c r="A2783" s="6" t="s">
        <v>2773</v>
      </c>
    </row>
    <row r="2784" customFormat="false" ht="15" hidden="false" customHeight="false" outlineLevel="0" collapsed="false">
      <c r="A2784" s="6" t="s">
        <v>2774</v>
      </c>
    </row>
    <row r="2785" customFormat="false" ht="15" hidden="false" customHeight="false" outlineLevel="0" collapsed="false">
      <c r="A2785" s="6" t="s">
        <v>2775</v>
      </c>
    </row>
    <row r="2786" customFormat="false" ht="15" hidden="false" customHeight="false" outlineLevel="0" collapsed="false">
      <c r="A2786" s="6" t="s">
        <v>2776</v>
      </c>
    </row>
    <row r="2787" customFormat="false" ht="15" hidden="false" customHeight="false" outlineLevel="0" collapsed="false">
      <c r="A2787" s="6" t="s">
        <v>2777</v>
      </c>
    </row>
    <row r="2788" customFormat="false" ht="15" hidden="false" customHeight="false" outlineLevel="0" collapsed="false">
      <c r="A2788" s="6" t="s">
        <v>2778</v>
      </c>
    </row>
    <row r="2789" customFormat="false" ht="15" hidden="false" customHeight="false" outlineLevel="0" collapsed="false">
      <c r="A2789" s="6" t="s">
        <v>2779</v>
      </c>
    </row>
    <row r="2790" customFormat="false" ht="15" hidden="false" customHeight="false" outlineLevel="0" collapsed="false">
      <c r="A2790" s="6" t="s">
        <v>2780</v>
      </c>
    </row>
    <row r="2791" customFormat="false" ht="15" hidden="false" customHeight="false" outlineLevel="0" collapsed="false">
      <c r="A2791" s="6" t="s">
        <v>2781</v>
      </c>
    </row>
    <row r="2792" customFormat="false" ht="15" hidden="false" customHeight="false" outlineLevel="0" collapsed="false">
      <c r="A2792" s="6" t="s">
        <v>2782</v>
      </c>
    </row>
    <row r="2793" customFormat="false" ht="15" hidden="false" customHeight="false" outlineLevel="0" collapsed="false">
      <c r="A2793" s="6" t="s">
        <v>2783</v>
      </c>
    </row>
    <row r="2794" customFormat="false" ht="15" hidden="false" customHeight="false" outlineLevel="0" collapsed="false">
      <c r="A2794" s="6" t="s">
        <v>2784</v>
      </c>
    </row>
    <row r="2795" customFormat="false" ht="15" hidden="false" customHeight="false" outlineLevel="0" collapsed="false">
      <c r="A2795" s="6" t="s">
        <v>2785</v>
      </c>
    </row>
    <row r="2796" customFormat="false" ht="15" hidden="false" customHeight="false" outlineLevel="0" collapsed="false">
      <c r="A2796" s="6" t="s">
        <v>2786</v>
      </c>
    </row>
    <row r="2797" customFormat="false" ht="15" hidden="false" customHeight="false" outlineLevel="0" collapsed="false">
      <c r="A2797" s="6" t="s">
        <v>2787</v>
      </c>
    </row>
    <row r="2798" customFormat="false" ht="15" hidden="false" customHeight="false" outlineLevel="0" collapsed="false">
      <c r="A2798" s="6" t="s">
        <v>2788</v>
      </c>
    </row>
    <row r="2799" customFormat="false" ht="15" hidden="false" customHeight="false" outlineLevel="0" collapsed="false">
      <c r="A2799" s="6" t="s">
        <v>2789</v>
      </c>
    </row>
    <row r="2800" customFormat="false" ht="15" hidden="false" customHeight="false" outlineLevel="0" collapsed="false">
      <c r="A2800" s="6" t="s">
        <v>2790</v>
      </c>
    </row>
    <row r="2801" customFormat="false" ht="15" hidden="false" customHeight="false" outlineLevel="0" collapsed="false">
      <c r="A2801" s="6" t="s">
        <v>2791</v>
      </c>
    </row>
    <row r="2802" customFormat="false" ht="15" hidden="false" customHeight="false" outlineLevel="0" collapsed="false">
      <c r="A2802" s="6" t="s">
        <v>2792</v>
      </c>
    </row>
    <row r="2803" customFormat="false" ht="15" hidden="false" customHeight="false" outlineLevel="0" collapsed="false">
      <c r="A2803" s="6" t="s">
        <v>2793</v>
      </c>
    </row>
    <row r="2804" customFormat="false" ht="15" hidden="false" customHeight="false" outlineLevel="0" collapsed="false">
      <c r="A2804" s="6" t="s">
        <v>2794</v>
      </c>
    </row>
    <row r="2805" customFormat="false" ht="15" hidden="false" customHeight="false" outlineLevel="0" collapsed="false">
      <c r="A2805" s="6" t="s">
        <v>2795</v>
      </c>
    </row>
    <row r="2806" customFormat="false" ht="15" hidden="false" customHeight="false" outlineLevel="0" collapsed="false">
      <c r="A2806" s="6" t="s">
        <v>2796</v>
      </c>
    </row>
    <row r="2807" customFormat="false" ht="15" hidden="false" customHeight="false" outlineLevel="0" collapsed="false">
      <c r="A2807" s="6" t="s">
        <v>2797</v>
      </c>
    </row>
    <row r="2808" customFormat="false" ht="15" hidden="false" customHeight="false" outlineLevel="0" collapsed="false">
      <c r="A2808" s="6" t="s">
        <v>2798</v>
      </c>
    </row>
    <row r="2809" customFormat="false" ht="15" hidden="false" customHeight="false" outlineLevel="0" collapsed="false">
      <c r="A2809" s="6" t="s">
        <v>2799</v>
      </c>
    </row>
    <row r="2810" customFormat="false" ht="15" hidden="false" customHeight="false" outlineLevel="0" collapsed="false">
      <c r="A2810" s="6" t="s">
        <v>2800</v>
      </c>
    </row>
    <row r="2811" customFormat="false" ht="15" hidden="false" customHeight="false" outlineLevel="0" collapsed="false">
      <c r="A2811" s="6" t="s">
        <v>2801</v>
      </c>
    </row>
    <row r="2812" customFormat="false" ht="15" hidden="false" customHeight="false" outlineLevel="0" collapsed="false">
      <c r="A2812" s="6" t="s">
        <v>2802</v>
      </c>
    </row>
    <row r="2813" customFormat="false" ht="15" hidden="false" customHeight="false" outlineLevel="0" collapsed="false">
      <c r="A2813" s="6" t="s">
        <v>2803</v>
      </c>
    </row>
    <row r="2814" customFormat="false" ht="15" hidden="false" customHeight="false" outlineLevel="0" collapsed="false">
      <c r="A2814" s="6" t="s">
        <v>2804</v>
      </c>
    </row>
    <row r="2815" customFormat="false" ht="15" hidden="false" customHeight="false" outlineLevel="0" collapsed="false">
      <c r="A2815" s="6" t="s">
        <v>2805</v>
      </c>
    </row>
    <row r="2816" customFormat="false" ht="15" hidden="false" customHeight="false" outlineLevel="0" collapsed="false">
      <c r="A2816" s="6" t="s">
        <v>2806</v>
      </c>
    </row>
    <row r="2817" customFormat="false" ht="15" hidden="false" customHeight="false" outlineLevel="0" collapsed="false">
      <c r="A2817" s="6" t="s">
        <v>2807</v>
      </c>
    </row>
    <row r="2818" customFormat="false" ht="15" hidden="false" customHeight="false" outlineLevel="0" collapsed="false">
      <c r="A2818" s="6" t="s">
        <v>2808</v>
      </c>
    </row>
    <row r="2819" customFormat="false" ht="15" hidden="false" customHeight="false" outlineLevel="0" collapsed="false">
      <c r="A2819" s="6" t="s">
        <v>2809</v>
      </c>
    </row>
    <row r="2820" customFormat="false" ht="15" hidden="false" customHeight="false" outlineLevel="0" collapsed="false">
      <c r="A2820" s="6" t="s">
        <v>2810</v>
      </c>
    </row>
    <row r="2821" customFormat="false" ht="15" hidden="false" customHeight="false" outlineLevel="0" collapsed="false">
      <c r="A2821" s="6" t="s">
        <v>2811</v>
      </c>
    </row>
    <row r="2822" customFormat="false" ht="15" hidden="false" customHeight="false" outlineLevel="0" collapsed="false">
      <c r="A2822" s="6" t="s">
        <v>2812</v>
      </c>
    </row>
    <row r="2823" customFormat="false" ht="15" hidden="false" customHeight="false" outlineLevel="0" collapsed="false">
      <c r="A2823" s="6" t="s">
        <v>2813</v>
      </c>
    </row>
    <row r="2824" customFormat="false" ht="15" hidden="false" customHeight="false" outlineLevel="0" collapsed="false">
      <c r="A2824" s="6" t="s">
        <v>2814</v>
      </c>
    </row>
    <row r="2825" customFormat="false" ht="15" hidden="false" customHeight="false" outlineLevel="0" collapsed="false">
      <c r="A2825" s="6" t="s">
        <v>2815</v>
      </c>
    </row>
    <row r="2826" customFormat="false" ht="15" hidden="false" customHeight="false" outlineLevel="0" collapsed="false">
      <c r="A2826" s="6" t="s">
        <v>2816</v>
      </c>
    </row>
    <row r="2827" customFormat="false" ht="15" hidden="false" customHeight="false" outlineLevel="0" collapsed="false">
      <c r="A2827" s="6" t="s">
        <v>2817</v>
      </c>
    </row>
    <row r="2828" customFormat="false" ht="15" hidden="false" customHeight="false" outlineLevel="0" collapsed="false">
      <c r="A2828" s="6" t="s">
        <v>2818</v>
      </c>
    </row>
    <row r="2829" customFormat="false" ht="15" hidden="false" customHeight="false" outlineLevel="0" collapsed="false">
      <c r="A2829" s="6" t="s">
        <v>2819</v>
      </c>
    </row>
    <row r="2830" customFormat="false" ht="15" hidden="false" customHeight="false" outlineLevel="0" collapsed="false">
      <c r="A2830" s="6" t="s">
        <v>2820</v>
      </c>
    </row>
    <row r="2831" customFormat="false" ht="15" hidden="false" customHeight="false" outlineLevel="0" collapsed="false">
      <c r="A2831" s="6" t="s">
        <v>2821</v>
      </c>
    </row>
    <row r="2832" customFormat="false" ht="15" hidden="false" customHeight="false" outlineLevel="0" collapsed="false">
      <c r="A2832" s="6" t="s">
        <v>2822</v>
      </c>
    </row>
    <row r="2833" customFormat="false" ht="15" hidden="false" customHeight="false" outlineLevel="0" collapsed="false">
      <c r="A2833" s="6" t="s">
        <v>2823</v>
      </c>
    </row>
    <row r="2834" customFormat="false" ht="15" hidden="false" customHeight="false" outlineLevel="0" collapsed="false">
      <c r="A2834" s="6" t="s">
        <v>2824</v>
      </c>
    </row>
    <row r="2835" customFormat="false" ht="15" hidden="false" customHeight="false" outlineLevel="0" collapsed="false">
      <c r="A2835" s="6" t="s">
        <v>2825</v>
      </c>
    </row>
    <row r="2836" customFormat="false" ht="15" hidden="false" customHeight="false" outlineLevel="0" collapsed="false">
      <c r="A2836" s="6" t="s">
        <v>2826</v>
      </c>
    </row>
    <row r="2837" customFormat="false" ht="15" hidden="false" customHeight="false" outlineLevel="0" collapsed="false">
      <c r="A2837" s="6" t="s">
        <v>2827</v>
      </c>
    </row>
    <row r="2838" customFormat="false" ht="15" hidden="false" customHeight="false" outlineLevel="0" collapsed="false">
      <c r="A2838" s="6" t="s">
        <v>2828</v>
      </c>
    </row>
    <row r="2839" customFormat="false" ht="15" hidden="false" customHeight="false" outlineLevel="0" collapsed="false">
      <c r="A2839" s="6" t="s">
        <v>2829</v>
      </c>
    </row>
    <row r="2840" customFormat="false" ht="15" hidden="false" customHeight="false" outlineLevel="0" collapsed="false">
      <c r="A2840" s="6" t="s">
        <v>2830</v>
      </c>
    </row>
    <row r="2841" customFormat="false" ht="15" hidden="false" customHeight="false" outlineLevel="0" collapsed="false">
      <c r="A2841" s="6" t="s">
        <v>2831</v>
      </c>
    </row>
    <row r="2842" customFormat="false" ht="15" hidden="false" customHeight="false" outlineLevel="0" collapsed="false">
      <c r="A2842" s="6" t="s">
        <v>2832</v>
      </c>
    </row>
    <row r="2843" customFormat="false" ht="15" hidden="false" customHeight="false" outlineLevel="0" collapsed="false">
      <c r="A2843" s="6" t="s">
        <v>2833</v>
      </c>
    </row>
    <row r="2844" customFormat="false" ht="15" hidden="false" customHeight="false" outlineLevel="0" collapsed="false">
      <c r="A2844" s="6" t="s">
        <v>2834</v>
      </c>
    </row>
    <row r="2845" customFormat="false" ht="15" hidden="false" customHeight="false" outlineLevel="0" collapsed="false">
      <c r="A2845" s="6" t="s">
        <v>2835</v>
      </c>
    </row>
    <row r="2846" customFormat="false" ht="15" hidden="false" customHeight="false" outlineLevel="0" collapsed="false">
      <c r="A2846" s="6" t="s">
        <v>2836</v>
      </c>
    </row>
    <row r="2847" customFormat="false" ht="15" hidden="false" customHeight="false" outlineLevel="0" collapsed="false">
      <c r="A2847" s="6" t="s">
        <v>2837</v>
      </c>
    </row>
    <row r="2848" customFormat="false" ht="15" hidden="false" customHeight="false" outlineLevel="0" collapsed="false">
      <c r="A2848" s="6" t="s">
        <v>2838</v>
      </c>
    </row>
    <row r="2849" customFormat="false" ht="15" hidden="false" customHeight="false" outlineLevel="0" collapsed="false">
      <c r="A2849" s="6" t="s">
        <v>2839</v>
      </c>
    </row>
    <row r="2850" customFormat="false" ht="15" hidden="false" customHeight="false" outlineLevel="0" collapsed="false">
      <c r="A2850" s="6" t="s">
        <v>2840</v>
      </c>
    </row>
    <row r="2851" customFormat="false" ht="15" hidden="false" customHeight="false" outlineLevel="0" collapsed="false">
      <c r="A2851" s="6" t="s">
        <v>2841</v>
      </c>
    </row>
    <row r="2852" customFormat="false" ht="15" hidden="false" customHeight="false" outlineLevel="0" collapsed="false">
      <c r="A2852" s="6" t="s">
        <v>2842</v>
      </c>
    </row>
    <row r="2853" customFormat="false" ht="15" hidden="false" customHeight="false" outlineLevel="0" collapsed="false">
      <c r="A2853" s="6" t="s">
        <v>2843</v>
      </c>
    </row>
    <row r="2854" customFormat="false" ht="15" hidden="false" customHeight="false" outlineLevel="0" collapsed="false">
      <c r="A2854" s="6" t="s">
        <v>2844</v>
      </c>
    </row>
    <row r="2855" customFormat="false" ht="15" hidden="false" customHeight="false" outlineLevel="0" collapsed="false">
      <c r="A2855" s="6" t="s">
        <v>2845</v>
      </c>
    </row>
    <row r="2856" customFormat="false" ht="15" hidden="false" customHeight="false" outlineLevel="0" collapsed="false">
      <c r="A2856" s="6" t="s">
        <v>2846</v>
      </c>
    </row>
    <row r="2857" customFormat="false" ht="15" hidden="false" customHeight="false" outlineLevel="0" collapsed="false">
      <c r="A2857" s="6" t="s">
        <v>2847</v>
      </c>
    </row>
    <row r="2858" customFormat="false" ht="15" hidden="false" customHeight="false" outlineLevel="0" collapsed="false">
      <c r="A2858" s="6" t="s">
        <v>2848</v>
      </c>
    </row>
    <row r="2859" customFormat="false" ht="15" hidden="false" customHeight="false" outlineLevel="0" collapsed="false">
      <c r="A2859" s="6" t="s">
        <v>2849</v>
      </c>
    </row>
    <row r="2860" customFormat="false" ht="15" hidden="false" customHeight="false" outlineLevel="0" collapsed="false">
      <c r="A2860" s="6" t="s">
        <v>2850</v>
      </c>
    </row>
    <row r="2861" customFormat="false" ht="15" hidden="false" customHeight="false" outlineLevel="0" collapsed="false">
      <c r="A2861" s="6" t="s">
        <v>2851</v>
      </c>
    </row>
    <row r="2862" customFormat="false" ht="15" hidden="false" customHeight="false" outlineLevel="0" collapsed="false">
      <c r="A2862" s="6" t="s">
        <v>2852</v>
      </c>
    </row>
    <row r="2863" customFormat="false" ht="15" hidden="false" customHeight="false" outlineLevel="0" collapsed="false">
      <c r="A2863" s="6" t="s">
        <v>2853</v>
      </c>
    </row>
    <row r="2864" customFormat="false" ht="15" hidden="false" customHeight="false" outlineLevel="0" collapsed="false">
      <c r="A2864" s="6" t="s">
        <v>2854</v>
      </c>
    </row>
    <row r="2865" customFormat="false" ht="15" hidden="false" customHeight="false" outlineLevel="0" collapsed="false">
      <c r="A2865" s="6" t="s">
        <v>2855</v>
      </c>
    </row>
    <row r="2866" customFormat="false" ht="15" hidden="false" customHeight="false" outlineLevel="0" collapsed="false">
      <c r="A2866" s="6" t="s">
        <v>2856</v>
      </c>
    </row>
    <row r="2867" customFormat="false" ht="15" hidden="false" customHeight="false" outlineLevel="0" collapsed="false">
      <c r="A2867" s="6" t="s">
        <v>2857</v>
      </c>
    </row>
    <row r="2868" customFormat="false" ht="15" hidden="false" customHeight="false" outlineLevel="0" collapsed="false">
      <c r="A2868" s="6" t="s">
        <v>2858</v>
      </c>
    </row>
    <row r="2869" customFormat="false" ht="15" hidden="false" customHeight="false" outlineLevel="0" collapsed="false">
      <c r="A2869" s="6" t="s">
        <v>2859</v>
      </c>
    </row>
    <row r="2870" customFormat="false" ht="15" hidden="false" customHeight="false" outlineLevel="0" collapsed="false">
      <c r="A2870" s="6" t="s">
        <v>2860</v>
      </c>
    </row>
    <row r="2871" customFormat="false" ht="15" hidden="false" customHeight="false" outlineLevel="0" collapsed="false">
      <c r="A2871" s="6" t="s">
        <v>2861</v>
      </c>
    </row>
    <row r="2872" customFormat="false" ht="15" hidden="false" customHeight="false" outlineLevel="0" collapsed="false">
      <c r="A2872" s="6" t="s">
        <v>2862</v>
      </c>
    </row>
    <row r="2873" customFormat="false" ht="15" hidden="false" customHeight="false" outlineLevel="0" collapsed="false">
      <c r="A2873" s="6" t="s">
        <v>2863</v>
      </c>
    </row>
    <row r="2874" customFormat="false" ht="15" hidden="false" customHeight="false" outlineLevel="0" collapsed="false">
      <c r="A2874" s="6" t="s">
        <v>2864</v>
      </c>
    </row>
    <row r="2875" customFormat="false" ht="15" hidden="false" customHeight="false" outlineLevel="0" collapsed="false">
      <c r="A2875" s="6" t="s">
        <v>2865</v>
      </c>
    </row>
    <row r="2876" customFormat="false" ht="15" hidden="false" customHeight="false" outlineLevel="0" collapsed="false">
      <c r="A2876" s="6" t="s">
        <v>2866</v>
      </c>
    </row>
    <row r="2877" customFormat="false" ht="15" hidden="false" customHeight="false" outlineLevel="0" collapsed="false">
      <c r="A2877" s="6" t="s">
        <v>2867</v>
      </c>
    </row>
    <row r="2878" customFormat="false" ht="15" hidden="false" customHeight="false" outlineLevel="0" collapsed="false">
      <c r="A2878" s="6" t="s">
        <v>2868</v>
      </c>
    </row>
    <row r="2879" customFormat="false" ht="15" hidden="false" customHeight="false" outlineLevel="0" collapsed="false">
      <c r="A2879" s="6" t="s">
        <v>2869</v>
      </c>
    </row>
    <row r="2880" customFormat="false" ht="15" hidden="false" customHeight="false" outlineLevel="0" collapsed="false">
      <c r="A2880" s="6" t="s">
        <v>2870</v>
      </c>
    </row>
    <row r="2881" customFormat="false" ht="15" hidden="false" customHeight="false" outlineLevel="0" collapsed="false">
      <c r="A2881" s="6" t="s">
        <v>2871</v>
      </c>
    </row>
    <row r="2882" customFormat="false" ht="15" hidden="false" customHeight="false" outlineLevel="0" collapsed="false">
      <c r="A2882" s="6" t="s">
        <v>2872</v>
      </c>
    </row>
    <row r="2883" customFormat="false" ht="15" hidden="false" customHeight="false" outlineLevel="0" collapsed="false">
      <c r="A2883" s="6" t="s">
        <v>2873</v>
      </c>
    </row>
    <row r="2884" customFormat="false" ht="15" hidden="false" customHeight="false" outlineLevel="0" collapsed="false">
      <c r="A2884" s="6" t="s">
        <v>2874</v>
      </c>
    </row>
    <row r="2885" customFormat="false" ht="15" hidden="false" customHeight="false" outlineLevel="0" collapsed="false">
      <c r="A2885" s="6" t="s">
        <v>2875</v>
      </c>
    </row>
    <row r="2886" customFormat="false" ht="15" hidden="false" customHeight="false" outlineLevel="0" collapsed="false">
      <c r="A2886" s="6" t="s">
        <v>2876</v>
      </c>
    </row>
    <row r="2887" customFormat="false" ht="15" hidden="false" customHeight="false" outlineLevel="0" collapsed="false">
      <c r="A2887" s="6" t="s">
        <v>2877</v>
      </c>
    </row>
    <row r="2888" customFormat="false" ht="15" hidden="false" customHeight="false" outlineLevel="0" collapsed="false">
      <c r="A2888" s="6" t="s">
        <v>2878</v>
      </c>
    </row>
    <row r="2889" customFormat="false" ht="15" hidden="false" customHeight="false" outlineLevel="0" collapsed="false">
      <c r="A2889" s="6" t="s">
        <v>2879</v>
      </c>
    </row>
    <row r="2890" customFormat="false" ht="15" hidden="false" customHeight="false" outlineLevel="0" collapsed="false">
      <c r="A2890" s="6" t="s">
        <v>2880</v>
      </c>
    </row>
    <row r="2891" customFormat="false" ht="15" hidden="false" customHeight="false" outlineLevel="0" collapsed="false">
      <c r="A2891" s="6" t="s">
        <v>2881</v>
      </c>
    </row>
    <row r="2892" customFormat="false" ht="15" hidden="false" customHeight="false" outlineLevel="0" collapsed="false">
      <c r="A2892" s="6" t="s">
        <v>2882</v>
      </c>
    </row>
    <row r="2893" customFormat="false" ht="15" hidden="false" customHeight="false" outlineLevel="0" collapsed="false">
      <c r="A2893" s="6" t="s">
        <v>2883</v>
      </c>
    </row>
    <row r="2894" customFormat="false" ht="15" hidden="false" customHeight="false" outlineLevel="0" collapsed="false">
      <c r="A2894" s="6" t="s">
        <v>2884</v>
      </c>
    </row>
    <row r="2895" customFormat="false" ht="15" hidden="false" customHeight="false" outlineLevel="0" collapsed="false">
      <c r="A2895" s="6" t="s">
        <v>2885</v>
      </c>
    </row>
    <row r="2896" customFormat="false" ht="15" hidden="false" customHeight="false" outlineLevel="0" collapsed="false">
      <c r="A2896" s="6" t="s">
        <v>2886</v>
      </c>
    </row>
    <row r="2897" customFormat="false" ht="15" hidden="false" customHeight="false" outlineLevel="0" collapsed="false">
      <c r="A2897" s="6" t="s">
        <v>2887</v>
      </c>
    </row>
    <row r="2898" customFormat="false" ht="15" hidden="false" customHeight="false" outlineLevel="0" collapsed="false">
      <c r="A2898" s="6" t="s">
        <v>2888</v>
      </c>
    </row>
    <row r="2899" customFormat="false" ht="15" hidden="false" customHeight="false" outlineLevel="0" collapsed="false">
      <c r="A2899" s="6" t="s">
        <v>2889</v>
      </c>
    </row>
    <row r="2900" customFormat="false" ht="15" hidden="false" customHeight="false" outlineLevel="0" collapsed="false">
      <c r="A2900" s="6" t="s">
        <v>2890</v>
      </c>
    </row>
    <row r="2901" customFormat="false" ht="15" hidden="false" customHeight="false" outlineLevel="0" collapsed="false">
      <c r="A2901" s="6" t="s">
        <v>2891</v>
      </c>
    </row>
    <row r="2902" customFormat="false" ht="15" hidden="false" customHeight="false" outlineLevel="0" collapsed="false">
      <c r="A2902" s="6" t="s">
        <v>2892</v>
      </c>
    </row>
    <row r="2903" customFormat="false" ht="15" hidden="false" customHeight="false" outlineLevel="0" collapsed="false">
      <c r="A2903" s="6" t="s">
        <v>2893</v>
      </c>
    </row>
    <row r="2904" customFormat="false" ht="15" hidden="false" customHeight="false" outlineLevel="0" collapsed="false">
      <c r="A2904" s="6" t="s">
        <v>2894</v>
      </c>
    </row>
    <row r="2905" customFormat="false" ht="15" hidden="false" customHeight="false" outlineLevel="0" collapsed="false">
      <c r="A2905" s="6" t="s">
        <v>2895</v>
      </c>
    </row>
    <row r="2906" customFormat="false" ht="15" hidden="false" customHeight="false" outlineLevel="0" collapsed="false">
      <c r="A2906" s="6" t="s">
        <v>2896</v>
      </c>
    </row>
    <row r="2907" customFormat="false" ht="15" hidden="false" customHeight="false" outlineLevel="0" collapsed="false">
      <c r="A2907" s="6" t="s">
        <v>2897</v>
      </c>
    </row>
    <row r="2908" customFormat="false" ht="15" hidden="false" customHeight="false" outlineLevel="0" collapsed="false">
      <c r="A2908" s="6" t="s">
        <v>2898</v>
      </c>
    </row>
    <row r="2909" customFormat="false" ht="15" hidden="false" customHeight="false" outlineLevel="0" collapsed="false">
      <c r="A2909" s="6" t="s">
        <v>2899</v>
      </c>
    </row>
    <row r="2910" customFormat="false" ht="15" hidden="false" customHeight="false" outlineLevel="0" collapsed="false">
      <c r="A2910" s="6" t="s">
        <v>2900</v>
      </c>
    </row>
    <row r="2911" customFormat="false" ht="15" hidden="false" customHeight="false" outlineLevel="0" collapsed="false">
      <c r="A2911" s="6" t="s">
        <v>2901</v>
      </c>
    </row>
    <row r="2912" customFormat="false" ht="15" hidden="false" customHeight="false" outlineLevel="0" collapsed="false">
      <c r="A2912" s="6" t="s">
        <v>2902</v>
      </c>
    </row>
    <row r="2913" customFormat="false" ht="15" hidden="false" customHeight="false" outlineLevel="0" collapsed="false">
      <c r="A2913" s="6" t="s">
        <v>2903</v>
      </c>
    </row>
    <row r="2914" customFormat="false" ht="15" hidden="false" customHeight="false" outlineLevel="0" collapsed="false">
      <c r="A2914" s="6" t="s">
        <v>2904</v>
      </c>
    </row>
    <row r="2915" customFormat="false" ht="15" hidden="false" customHeight="false" outlineLevel="0" collapsed="false">
      <c r="A2915" s="6" t="s">
        <v>2905</v>
      </c>
    </row>
    <row r="2916" customFormat="false" ht="15" hidden="false" customHeight="false" outlineLevel="0" collapsed="false">
      <c r="A2916" s="6" t="s">
        <v>2906</v>
      </c>
    </row>
    <row r="2917" customFormat="false" ht="15" hidden="false" customHeight="false" outlineLevel="0" collapsed="false">
      <c r="A2917" s="6" t="s">
        <v>2907</v>
      </c>
    </row>
    <row r="2918" customFormat="false" ht="15" hidden="false" customHeight="false" outlineLevel="0" collapsed="false">
      <c r="A2918" s="6" t="s">
        <v>2908</v>
      </c>
    </row>
    <row r="2919" customFormat="false" ht="15" hidden="false" customHeight="false" outlineLevel="0" collapsed="false">
      <c r="A2919" s="6" t="s">
        <v>2909</v>
      </c>
    </row>
    <row r="2920" customFormat="false" ht="15" hidden="false" customHeight="false" outlineLevel="0" collapsed="false">
      <c r="A2920" s="6" t="s">
        <v>2910</v>
      </c>
    </row>
    <row r="2921" customFormat="false" ht="15" hidden="false" customHeight="false" outlineLevel="0" collapsed="false">
      <c r="A2921" s="6" t="s">
        <v>2911</v>
      </c>
    </row>
    <row r="2922" customFormat="false" ht="15" hidden="false" customHeight="false" outlineLevel="0" collapsed="false">
      <c r="A2922" s="6" t="s">
        <v>2912</v>
      </c>
    </row>
    <row r="2923" customFormat="false" ht="15" hidden="false" customHeight="false" outlineLevel="0" collapsed="false">
      <c r="A2923" s="6" t="s">
        <v>2913</v>
      </c>
    </row>
    <row r="2924" customFormat="false" ht="15" hidden="false" customHeight="false" outlineLevel="0" collapsed="false">
      <c r="A2924" s="6" t="s">
        <v>2914</v>
      </c>
    </row>
    <row r="2925" customFormat="false" ht="15" hidden="false" customHeight="false" outlineLevel="0" collapsed="false">
      <c r="A2925" s="6" t="s">
        <v>2915</v>
      </c>
    </row>
    <row r="2926" customFormat="false" ht="15" hidden="false" customHeight="false" outlineLevel="0" collapsed="false">
      <c r="A2926" s="6" t="s">
        <v>2916</v>
      </c>
    </row>
    <row r="2927" customFormat="false" ht="15" hidden="false" customHeight="false" outlineLevel="0" collapsed="false">
      <c r="A2927" s="6" t="s">
        <v>2917</v>
      </c>
    </row>
    <row r="2928" customFormat="false" ht="15" hidden="false" customHeight="false" outlineLevel="0" collapsed="false">
      <c r="A2928" s="6" t="s">
        <v>2918</v>
      </c>
    </row>
    <row r="2929" customFormat="false" ht="15" hidden="false" customHeight="false" outlineLevel="0" collapsed="false">
      <c r="A2929" s="6" t="s">
        <v>2919</v>
      </c>
    </row>
    <row r="2930" customFormat="false" ht="15" hidden="false" customHeight="false" outlineLevel="0" collapsed="false">
      <c r="A2930" s="6" t="s">
        <v>2920</v>
      </c>
    </row>
    <row r="2931" customFormat="false" ht="15" hidden="false" customHeight="false" outlineLevel="0" collapsed="false">
      <c r="A2931" s="6" t="s">
        <v>2921</v>
      </c>
    </row>
    <row r="2932" customFormat="false" ht="15" hidden="false" customHeight="false" outlineLevel="0" collapsed="false">
      <c r="A2932" s="6" t="s">
        <v>2922</v>
      </c>
    </row>
    <row r="2933" customFormat="false" ht="15" hidden="false" customHeight="false" outlineLevel="0" collapsed="false">
      <c r="A2933" s="6" t="s">
        <v>2923</v>
      </c>
    </row>
    <row r="2934" customFormat="false" ht="15" hidden="false" customHeight="false" outlineLevel="0" collapsed="false">
      <c r="A2934" s="6" t="s">
        <v>2924</v>
      </c>
    </row>
    <row r="2935" customFormat="false" ht="15" hidden="false" customHeight="false" outlineLevel="0" collapsed="false">
      <c r="A2935" s="6" t="s">
        <v>2925</v>
      </c>
    </row>
    <row r="2936" customFormat="false" ht="15" hidden="false" customHeight="false" outlineLevel="0" collapsed="false">
      <c r="A2936" s="6" t="s">
        <v>2926</v>
      </c>
    </row>
    <row r="2937" customFormat="false" ht="15" hidden="false" customHeight="false" outlineLevel="0" collapsed="false">
      <c r="A2937" s="6" t="s">
        <v>2927</v>
      </c>
    </row>
    <row r="2938" customFormat="false" ht="15" hidden="false" customHeight="false" outlineLevel="0" collapsed="false">
      <c r="A2938" s="6" t="s">
        <v>2928</v>
      </c>
    </row>
    <row r="2939" customFormat="false" ht="15" hidden="false" customHeight="false" outlineLevel="0" collapsed="false">
      <c r="A2939" s="6" t="s">
        <v>2929</v>
      </c>
    </row>
    <row r="2940" customFormat="false" ht="15" hidden="false" customHeight="false" outlineLevel="0" collapsed="false">
      <c r="A2940" s="6" t="s">
        <v>2930</v>
      </c>
    </row>
    <row r="2941" customFormat="false" ht="15" hidden="false" customHeight="false" outlineLevel="0" collapsed="false">
      <c r="A2941" s="6" t="s">
        <v>2931</v>
      </c>
    </row>
    <row r="2942" customFormat="false" ht="15" hidden="false" customHeight="false" outlineLevel="0" collapsed="false">
      <c r="A2942" s="6" t="s">
        <v>2932</v>
      </c>
    </row>
    <row r="2943" customFormat="false" ht="15" hidden="false" customHeight="false" outlineLevel="0" collapsed="false">
      <c r="A2943" s="6" t="s">
        <v>2933</v>
      </c>
    </row>
    <row r="2944" customFormat="false" ht="15" hidden="false" customHeight="false" outlineLevel="0" collapsed="false">
      <c r="A2944" s="6" t="s">
        <v>2934</v>
      </c>
    </row>
    <row r="2945" customFormat="false" ht="15" hidden="false" customHeight="false" outlineLevel="0" collapsed="false">
      <c r="A2945" s="6" t="s">
        <v>2935</v>
      </c>
    </row>
    <row r="2946" customFormat="false" ht="15" hidden="false" customHeight="false" outlineLevel="0" collapsed="false">
      <c r="A2946" s="6" t="s">
        <v>2936</v>
      </c>
    </row>
    <row r="2947" customFormat="false" ht="15" hidden="false" customHeight="false" outlineLevel="0" collapsed="false">
      <c r="A2947" s="6" t="s">
        <v>2937</v>
      </c>
    </row>
    <row r="2948" customFormat="false" ht="15" hidden="false" customHeight="false" outlineLevel="0" collapsed="false">
      <c r="A2948" s="6" t="s">
        <v>2938</v>
      </c>
    </row>
    <row r="2949" customFormat="false" ht="15" hidden="false" customHeight="false" outlineLevel="0" collapsed="false">
      <c r="A2949" s="6" t="s">
        <v>2939</v>
      </c>
    </row>
    <row r="2950" customFormat="false" ht="15" hidden="false" customHeight="false" outlineLevel="0" collapsed="false">
      <c r="A2950" s="6" t="s">
        <v>2940</v>
      </c>
    </row>
    <row r="2951" customFormat="false" ht="15" hidden="false" customHeight="false" outlineLevel="0" collapsed="false">
      <c r="A2951" s="6" t="s">
        <v>2941</v>
      </c>
    </row>
    <row r="2952" customFormat="false" ht="15" hidden="false" customHeight="false" outlineLevel="0" collapsed="false">
      <c r="A2952" s="6" t="s">
        <v>2942</v>
      </c>
    </row>
    <row r="2953" customFormat="false" ht="15" hidden="false" customHeight="false" outlineLevel="0" collapsed="false">
      <c r="A2953" s="6" t="s">
        <v>2943</v>
      </c>
    </row>
    <row r="2954" customFormat="false" ht="15" hidden="false" customHeight="false" outlineLevel="0" collapsed="false">
      <c r="A2954" s="6" t="s">
        <v>2944</v>
      </c>
    </row>
    <row r="2955" customFormat="false" ht="15" hidden="false" customHeight="false" outlineLevel="0" collapsed="false">
      <c r="A2955" s="6" t="s">
        <v>2945</v>
      </c>
    </row>
    <row r="2956" customFormat="false" ht="15" hidden="false" customHeight="false" outlineLevel="0" collapsed="false">
      <c r="A2956" s="6" t="s">
        <v>2946</v>
      </c>
    </row>
    <row r="2957" customFormat="false" ht="15" hidden="false" customHeight="false" outlineLevel="0" collapsed="false">
      <c r="A2957" s="6" t="s">
        <v>2947</v>
      </c>
    </row>
    <row r="2958" customFormat="false" ht="15" hidden="false" customHeight="false" outlineLevel="0" collapsed="false">
      <c r="A2958" s="6" t="s">
        <v>2948</v>
      </c>
    </row>
    <row r="2959" customFormat="false" ht="15" hidden="false" customHeight="false" outlineLevel="0" collapsed="false">
      <c r="A2959" s="6" t="s">
        <v>2949</v>
      </c>
    </row>
    <row r="2960" customFormat="false" ht="15" hidden="false" customHeight="false" outlineLevel="0" collapsed="false">
      <c r="A2960" s="6" t="s">
        <v>2950</v>
      </c>
    </row>
    <row r="2961" customFormat="false" ht="15" hidden="false" customHeight="false" outlineLevel="0" collapsed="false">
      <c r="A2961" s="6" t="s">
        <v>2951</v>
      </c>
    </row>
    <row r="2962" customFormat="false" ht="15" hidden="false" customHeight="false" outlineLevel="0" collapsed="false">
      <c r="A2962" s="6" t="s">
        <v>2952</v>
      </c>
    </row>
    <row r="2963" customFormat="false" ht="15" hidden="false" customHeight="false" outlineLevel="0" collapsed="false">
      <c r="A2963" s="6" t="s">
        <v>2953</v>
      </c>
    </row>
    <row r="2964" customFormat="false" ht="15" hidden="false" customHeight="false" outlineLevel="0" collapsed="false">
      <c r="A2964" s="6" t="s">
        <v>2954</v>
      </c>
    </row>
    <row r="2965" customFormat="false" ht="15" hidden="false" customHeight="false" outlineLevel="0" collapsed="false">
      <c r="A2965" s="6" t="s">
        <v>2955</v>
      </c>
    </row>
    <row r="2966" customFormat="false" ht="15" hidden="false" customHeight="false" outlineLevel="0" collapsed="false">
      <c r="A2966" s="6" t="s">
        <v>2956</v>
      </c>
    </row>
    <row r="2967" customFormat="false" ht="15" hidden="false" customHeight="false" outlineLevel="0" collapsed="false">
      <c r="A2967" s="6" t="s">
        <v>2957</v>
      </c>
    </row>
    <row r="2968" customFormat="false" ht="15" hidden="false" customHeight="false" outlineLevel="0" collapsed="false">
      <c r="A2968" s="6" t="s">
        <v>2958</v>
      </c>
    </row>
    <row r="2969" customFormat="false" ht="15" hidden="false" customHeight="false" outlineLevel="0" collapsed="false">
      <c r="A2969" s="6" t="s">
        <v>2959</v>
      </c>
    </row>
    <row r="2970" customFormat="false" ht="15" hidden="false" customHeight="false" outlineLevel="0" collapsed="false">
      <c r="A2970" s="6" t="s">
        <v>2960</v>
      </c>
    </row>
    <row r="2971" customFormat="false" ht="15" hidden="false" customHeight="false" outlineLevel="0" collapsed="false">
      <c r="A2971" s="6" t="s">
        <v>2961</v>
      </c>
    </row>
    <row r="2972" customFormat="false" ht="15" hidden="false" customHeight="false" outlineLevel="0" collapsed="false">
      <c r="A2972" s="6" t="s">
        <v>2962</v>
      </c>
    </row>
    <row r="2973" customFormat="false" ht="15" hidden="false" customHeight="false" outlineLevel="0" collapsed="false">
      <c r="A2973" s="6" t="s">
        <v>2963</v>
      </c>
    </row>
    <row r="2974" customFormat="false" ht="15" hidden="false" customHeight="false" outlineLevel="0" collapsed="false">
      <c r="A2974" s="6" t="s">
        <v>2964</v>
      </c>
    </row>
    <row r="2975" customFormat="false" ht="15" hidden="false" customHeight="false" outlineLevel="0" collapsed="false">
      <c r="A2975" s="6" t="s">
        <v>2965</v>
      </c>
    </row>
    <row r="2976" customFormat="false" ht="15" hidden="false" customHeight="false" outlineLevel="0" collapsed="false">
      <c r="A2976" s="6" t="s">
        <v>2966</v>
      </c>
    </row>
    <row r="2977" customFormat="false" ht="15" hidden="false" customHeight="false" outlineLevel="0" collapsed="false">
      <c r="A2977" s="6" t="s">
        <v>2967</v>
      </c>
    </row>
    <row r="2978" customFormat="false" ht="15" hidden="false" customHeight="false" outlineLevel="0" collapsed="false">
      <c r="A2978" s="6" t="s">
        <v>2968</v>
      </c>
    </row>
    <row r="2979" customFormat="false" ht="15" hidden="false" customHeight="false" outlineLevel="0" collapsed="false">
      <c r="A2979" s="6" t="s">
        <v>2969</v>
      </c>
    </row>
    <row r="2980" customFormat="false" ht="15" hidden="false" customHeight="false" outlineLevel="0" collapsed="false">
      <c r="A2980" s="6" t="s">
        <v>2970</v>
      </c>
    </row>
    <row r="2981" customFormat="false" ht="15" hidden="false" customHeight="false" outlineLevel="0" collapsed="false">
      <c r="A2981" s="6" t="s">
        <v>2971</v>
      </c>
    </row>
    <row r="2982" customFormat="false" ht="15" hidden="false" customHeight="false" outlineLevel="0" collapsed="false">
      <c r="A2982" s="6" t="s">
        <v>2972</v>
      </c>
    </row>
    <row r="2983" customFormat="false" ht="15" hidden="false" customHeight="false" outlineLevel="0" collapsed="false">
      <c r="A2983" s="6" t="s">
        <v>2973</v>
      </c>
    </row>
    <row r="2984" customFormat="false" ht="15" hidden="false" customHeight="false" outlineLevel="0" collapsed="false">
      <c r="A2984" s="6" t="s">
        <v>2974</v>
      </c>
    </row>
    <row r="2985" customFormat="false" ht="15" hidden="false" customHeight="false" outlineLevel="0" collapsed="false">
      <c r="A2985" s="6" t="s">
        <v>2975</v>
      </c>
    </row>
    <row r="2986" customFormat="false" ht="15" hidden="false" customHeight="false" outlineLevel="0" collapsed="false">
      <c r="A2986" s="6" t="s">
        <v>2976</v>
      </c>
    </row>
    <row r="2987" customFormat="false" ht="15" hidden="false" customHeight="false" outlineLevel="0" collapsed="false">
      <c r="A2987" s="6" t="s">
        <v>2977</v>
      </c>
    </row>
    <row r="2988" customFormat="false" ht="15" hidden="false" customHeight="false" outlineLevel="0" collapsed="false">
      <c r="A2988" s="6" t="s">
        <v>2978</v>
      </c>
    </row>
    <row r="2989" customFormat="false" ht="15" hidden="false" customHeight="false" outlineLevel="0" collapsed="false">
      <c r="A2989" s="6" t="s">
        <v>2979</v>
      </c>
    </row>
    <row r="2990" customFormat="false" ht="15" hidden="false" customHeight="false" outlineLevel="0" collapsed="false">
      <c r="A2990" s="6" t="s">
        <v>2980</v>
      </c>
    </row>
    <row r="2991" customFormat="false" ht="15" hidden="false" customHeight="false" outlineLevel="0" collapsed="false">
      <c r="A2991" s="6" t="s">
        <v>2981</v>
      </c>
    </row>
    <row r="2992" customFormat="false" ht="15" hidden="false" customHeight="false" outlineLevel="0" collapsed="false">
      <c r="A2992" s="6" t="s">
        <v>2982</v>
      </c>
    </row>
    <row r="2993" customFormat="false" ht="15" hidden="false" customHeight="false" outlineLevel="0" collapsed="false">
      <c r="A2993" s="6" t="s">
        <v>2983</v>
      </c>
    </row>
    <row r="2994" customFormat="false" ht="15" hidden="false" customHeight="false" outlineLevel="0" collapsed="false">
      <c r="A2994" s="6" t="s">
        <v>2984</v>
      </c>
    </row>
    <row r="2995" customFormat="false" ht="15" hidden="false" customHeight="false" outlineLevel="0" collapsed="false">
      <c r="A2995" s="6" t="s">
        <v>2985</v>
      </c>
    </row>
    <row r="2996" customFormat="false" ht="15" hidden="false" customHeight="false" outlineLevel="0" collapsed="false">
      <c r="A2996" s="6" t="s">
        <v>2986</v>
      </c>
    </row>
    <row r="2997" customFormat="false" ht="15" hidden="false" customHeight="false" outlineLevel="0" collapsed="false">
      <c r="A2997" s="6" t="s">
        <v>2987</v>
      </c>
    </row>
    <row r="2998" customFormat="false" ht="15" hidden="false" customHeight="false" outlineLevel="0" collapsed="false">
      <c r="A2998" s="6" t="s">
        <v>2988</v>
      </c>
    </row>
    <row r="2999" customFormat="false" ht="15" hidden="false" customHeight="false" outlineLevel="0" collapsed="false">
      <c r="A2999" s="6" t="s">
        <v>2989</v>
      </c>
    </row>
    <row r="3000" customFormat="false" ht="15" hidden="false" customHeight="false" outlineLevel="0" collapsed="false">
      <c r="A3000" s="6" t="s">
        <v>2990</v>
      </c>
    </row>
    <row r="3001" customFormat="false" ht="15" hidden="false" customHeight="false" outlineLevel="0" collapsed="false">
      <c r="A3001" s="6" t="s">
        <v>2991</v>
      </c>
    </row>
    <row r="3002" customFormat="false" ht="15" hidden="false" customHeight="false" outlineLevel="0" collapsed="false">
      <c r="A3002" s="6" t="s">
        <v>2992</v>
      </c>
    </row>
    <row r="3003" customFormat="false" ht="15" hidden="false" customHeight="false" outlineLevel="0" collapsed="false">
      <c r="A3003" s="6" t="s">
        <v>2993</v>
      </c>
    </row>
    <row r="3004" customFormat="false" ht="15" hidden="false" customHeight="false" outlineLevel="0" collapsed="false">
      <c r="A3004" s="6" t="s">
        <v>2994</v>
      </c>
    </row>
    <row r="3005" customFormat="false" ht="15" hidden="false" customHeight="false" outlineLevel="0" collapsed="false">
      <c r="A3005" s="6" t="s">
        <v>2995</v>
      </c>
    </row>
    <row r="3006" customFormat="false" ht="15" hidden="false" customHeight="false" outlineLevel="0" collapsed="false">
      <c r="A3006" s="6" t="s">
        <v>2996</v>
      </c>
    </row>
    <row r="3007" customFormat="false" ht="15" hidden="false" customHeight="false" outlineLevel="0" collapsed="false">
      <c r="A3007" s="6" t="s">
        <v>2997</v>
      </c>
    </row>
    <row r="3008" customFormat="false" ht="15" hidden="false" customHeight="false" outlineLevel="0" collapsed="false">
      <c r="A3008" s="6" t="s">
        <v>2998</v>
      </c>
    </row>
    <row r="3009" customFormat="false" ht="15" hidden="false" customHeight="false" outlineLevel="0" collapsed="false">
      <c r="A3009" s="6" t="s">
        <v>2999</v>
      </c>
    </row>
    <row r="3010" customFormat="false" ht="15" hidden="false" customHeight="false" outlineLevel="0" collapsed="false">
      <c r="A3010" s="6" t="s">
        <v>3000</v>
      </c>
    </row>
    <row r="3011" customFormat="false" ht="15" hidden="false" customHeight="false" outlineLevel="0" collapsed="false">
      <c r="A3011" s="6" t="s">
        <v>3001</v>
      </c>
    </row>
    <row r="3012" customFormat="false" ht="15" hidden="false" customHeight="false" outlineLevel="0" collapsed="false">
      <c r="A3012" s="6" t="s">
        <v>3002</v>
      </c>
    </row>
    <row r="3013" customFormat="false" ht="15" hidden="false" customHeight="false" outlineLevel="0" collapsed="false">
      <c r="A3013" s="6" t="s">
        <v>3003</v>
      </c>
    </row>
    <row r="3014" customFormat="false" ht="15" hidden="false" customHeight="false" outlineLevel="0" collapsed="false">
      <c r="A3014" s="6" t="s">
        <v>3004</v>
      </c>
    </row>
    <row r="3015" customFormat="false" ht="15" hidden="false" customHeight="false" outlineLevel="0" collapsed="false">
      <c r="A3015" s="6" t="s">
        <v>3005</v>
      </c>
    </row>
    <row r="3016" customFormat="false" ht="15" hidden="false" customHeight="false" outlineLevel="0" collapsed="false">
      <c r="A3016" s="6" t="s">
        <v>3006</v>
      </c>
    </row>
    <row r="3017" customFormat="false" ht="15" hidden="false" customHeight="false" outlineLevel="0" collapsed="false">
      <c r="A3017" s="6" t="s">
        <v>3007</v>
      </c>
    </row>
    <row r="3018" customFormat="false" ht="15" hidden="false" customHeight="false" outlineLevel="0" collapsed="false">
      <c r="A3018" s="6" t="s">
        <v>3008</v>
      </c>
    </row>
    <row r="3019" customFormat="false" ht="15" hidden="false" customHeight="false" outlineLevel="0" collapsed="false">
      <c r="A3019" s="6" t="s">
        <v>3009</v>
      </c>
    </row>
    <row r="3020" customFormat="false" ht="15" hidden="false" customHeight="false" outlineLevel="0" collapsed="false">
      <c r="A3020" s="6" t="s">
        <v>3010</v>
      </c>
    </row>
    <row r="3021" customFormat="false" ht="15" hidden="false" customHeight="false" outlineLevel="0" collapsed="false">
      <c r="A3021" s="6" t="s">
        <v>3011</v>
      </c>
    </row>
    <row r="3022" customFormat="false" ht="15" hidden="false" customHeight="false" outlineLevel="0" collapsed="false">
      <c r="A3022" s="6" t="s">
        <v>3012</v>
      </c>
    </row>
    <row r="3023" customFormat="false" ht="15" hidden="false" customHeight="false" outlineLevel="0" collapsed="false">
      <c r="A3023" s="6" t="s">
        <v>3013</v>
      </c>
    </row>
    <row r="3024" customFormat="false" ht="15" hidden="false" customHeight="false" outlineLevel="0" collapsed="false">
      <c r="A3024" s="6" t="s">
        <v>3014</v>
      </c>
    </row>
    <row r="3025" customFormat="false" ht="15" hidden="false" customHeight="false" outlineLevel="0" collapsed="false">
      <c r="A3025" s="6" t="s">
        <v>3015</v>
      </c>
    </row>
    <row r="3026" customFormat="false" ht="15" hidden="false" customHeight="false" outlineLevel="0" collapsed="false">
      <c r="A3026" s="6" t="s">
        <v>3016</v>
      </c>
    </row>
    <row r="3027" customFormat="false" ht="15" hidden="false" customHeight="false" outlineLevel="0" collapsed="false">
      <c r="A3027" s="6" t="s">
        <v>3017</v>
      </c>
    </row>
    <row r="3028" customFormat="false" ht="15" hidden="false" customHeight="false" outlineLevel="0" collapsed="false">
      <c r="A3028" s="6" t="s">
        <v>3018</v>
      </c>
    </row>
    <row r="3029" customFormat="false" ht="15" hidden="false" customHeight="false" outlineLevel="0" collapsed="false">
      <c r="A3029" s="6" t="s">
        <v>3019</v>
      </c>
    </row>
    <row r="3030" customFormat="false" ht="15" hidden="false" customHeight="false" outlineLevel="0" collapsed="false">
      <c r="A3030" s="6" t="s">
        <v>3020</v>
      </c>
    </row>
    <row r="3031" customFormat="false" ht="15" hidden="false" customHeight="false" outlineLevel="0" collapsed="false">
      <c r="A3031" s="6" t="s">
        <v>3021</v>
      </c>
    </row>
    <row r="3032" customFormat="false" ht="15" hidden="false" customHeight="false" outlineLevel="0" collapsed="false">
      <c r="A3032" s="6" t="s">
        <v>3022</v>
      </c>
    </row>
    <row r="3033" customFormat="false" ht="15" hidden="false" customHeight="false" outlineLevel="0" collapsed="false">
      <c r="A3033" s="6" t="s">
        <v>3023</v>
      </c>
    </row>
    <row r="3034" customFormat="false" ht="15" hidden="false" customHeight="false" outlineLevel="0" collapsed="false">
      <c r="A3034" s="6" t="s">
        <v>3024</v>
      </c>
    </row>
    <row r="3035" customFormat="false" ht="15" hidden="false" customHeight="false" outlineLevel="0" collapsed="false">
      <c r="A3035" s="6" t="s">
        <v>3025</v>
      </c>
    </row>
    <row r="3036" customFormat="false" ht="15" hidden="false" customHeight="false" outlineLevel="0" collapsed="false">
      <c r="A3036" s="6" t="s">
        <v>3026</v>
      </c>
    </row>
    <row r="3037" customFormat="false" ht="15" hidden="false" customHeight="false" outlineLevel="0" collapsed="false">
      <c r="A3037" s="6" t="s">
        <v>3027</v>
      </c>
    </row>
    <row r="3038" customFormat="false" ht="15" hidden="false" customHeight="false" outlineLevel="0" collapsed="false">
      <c r="A3038" s="6" t="s">
        <v>3028</v>
      </c>
    </row>
    <row r="3039" customFormat="false" ht="15" hidden="false" customHeight="false" outlineLevel="0" collapsed="false">
      <c r="A3039" s="6" t="s">
        <v>3029</v>
      </c>
    </row>
    <row r="3040" customFormat="false" ht="15" hidden="false" customHeight="false" outlineLevel="0" collapsed="false">
      <c r="A3040" s="6" t="s">
        <v>3030</v>
      </c>
    </row>
    <row r="3041" customFormat="false" ht="15" hidden="false" customHeight="false" outlineLevel="0" collapsed="false">
      <c r="A3041" s="6" t="s">
        <v>3031</v>
      </c>
    </row>
    <row r="3042" customFormat="false" ht="15" hidden="false" customHeight="false" outlineLevel="0" collapsed="false">
      <c r="A3042" s="6" t="s">
        <v>3032</v>
      </c>
    </row>
    <row r="3043" customFormat="false" ht="15" hidden="false" customHeight="false" outlineLevel="0" collapsed="false">
      <c r="A3043" s="6" t="s">
        <v>3033</v>
      </c>
    </row>
    <row r="3044" customFormat="false" ht="15" hidden="false" customHeight="false" outlineLevel="0" collapsed="false">
      <c r="A3044" s="6" t="s">
        <v>3034</v>
      </c>
    </row>
    <row r="3045" customFormat="false" ht="15" hidden="false" customHeight="false" outlineLevel="0" collapsed="false">
      <c r="A3045" s="6" t="s">
        <v>3035</v>
      </c>
    </row>
    <row r="3046" customFormat="false" ht="15" hidden="false" customHeight="false" outlineLevel="0" collapsed="false">
      <c r="A3046" s="6" t="s">
        <v>3036</v>
      </c>
    </row>
    <row r="3047" customFormat="false" ht="15" hidden="false" customHeight="false" outlineLevel="0" collapsed="false">
      <c r="A3047" s="6" t="s">
        <v>3037</v>
      </c>
    </row>
    <row r="3048" customFormat="false" ht="15" hidden="false" customHeight="false" outlineLevel="0" collapsed="false">
      <c r="A3048" s="6" t="s">
        <v>3038</v>
      </c>
    </row>
    <row r="3049" customFormat="false" ht="15" hidden="false" customHeight="false" outlineLevel="0" collapsed="false">
      <c r="A3049" s="6" t="s">
        <v>3039</v>
      </c>
    </row>
    <row r="3050" customFormat="false" ht="15" hidden="false" customHeight="false" outlineLevel="0" collapsed="false">
      <c r="A3050" s="6" t="s">
        <v>3040</v>
      </c>
    </row>
    <row r="3051" customFormat="false" ht="15" hidden="false" customHeight="false" outlineLevel="0" collapsed="false">
      <c r="A3051" s="6" t="s">
        <v>3041</v>
      </c>
    </row>
    <row r="3052" customFormat="false" ht="15" hidden="false" customHeight="false" outlineLevel="0" collapsed="false">
      <c r="A3052" s="6" t="s">
        <v>3042</v>
      </c>
    </row>
    <row r="3053" customFormat="false" ht="15" hidden="false" customHeight="false" outlineLevel="0" collapsed="false">
      <c r="A3053" s="6" t="s">
        <v>3043</v>
      </c>
    </row>
    <row r="3054" customFormat="false" ht="15" hidden="false" customHeight="false" outlineLevel="0" collapsed="false">
      <c r="A3054" s="6" t="s">
        <v>3044</v>
      </c>
    </row>
    <row r="3055" customFormat="false" ht="15" hidden="false" customHeight="false" outlineLevel="0" collapsed="false">
      <c r="A3055" s="6" t="s">
        <v>3045</v>
      </c>
    </row>
    <row r="3056" customFormat="false" ht="15" hidden="false" customHeight="false" outlineLevel="0" collapsed="false">
      <c r="A3056" s="6" t="s">
        <v>3046</v>
      </c>
    </row>
    <row r="3057" customFormat="false" ht="15" hidden="false" customHeight="false" outlineLevel="0" collapsed="false">
      <c r="A3057" s="6" t="s">
        <v>3047</v>
      </c>
    </row>
    <row r="3058" customFormat="false" ht="15" hidden="false" customHeight="false" outlineLevel="0" collapsed="false">
      <c r="A3058" s="6" t="s">
        <v>3048</v>
      </c>
    </row>
    <row r="3059" customFormat="false" ht="15" hidden="false" customHeight="false" outlineLevel="0" collapsed="false">
      <c r="A3059" s="6" t="s">
        <v>3049</v>
      </c>
    </row>
    <row r="3060" customFormat="false" ht="15" hidden="false" customHeight="false" outlineLevel="0" collapsed="false">
      <c r="A3060" s="6" t="s">
        <v>3050</v>
      </c>
    </row>
    <row r="3061" customFormat="false" ht="15" hidden="false" customHeight="false" outlineLevel="0" collapsed="false">
      <c r="A3061" s="6" t="s">
        <v>3051</v>
      </c>
    </row>
    <row r="3062" customFormat="false" ht="15" hidden="false" customHeight="false" outlineLevel="0" collapsed="false">
      <c r="A3062" s="6" t="s">
        <v>3052</v>
      </c>
    </row>
    <row r="3063" customFormat="false" ht="15" hidden="false" customHeight="false" outlineLevel="0" collapsed="false">
      <c r="A3063" s="6" t="s">
        <v>3053</v>
      </c>
    </row>
    <row r="3064" customFormat="false" ht="15" hidden="false" customHeight="false" outlineLevel="0" collapsed="false">
      <c r="A3064" s="6" t="s">
        <v>3054</v>
      </c>
    </row>
    <row r="3065" customFormat="false" ht="15" hidden="false" customHeight="false" outlineLevel="0" collapsed="false">
      <c r="A3065" s="6" t="s">
        <v>3055</v>
      </c>
    </row>
    <row r="3066" customFormat="false" ht="15" hidden="false" customHeight="false" outlineLevel="0" collapsed="false">
      <c r="A3066" s="6" t="s">
        <v>3056</v>
      </c>
    </row>
    <row r="3067" customFormat="false" ht="15" hidden="false" customHeight="false" outlineLevel="0" collapsed="false">
      <c r="A3067" s="6" t="s">
        <v>3057</v>
      </c>
    </row>
    <row r="3068" customFormat="false" ht="15" hidden="false" customHeight="false" outlineLevel="0" collapsed="false">
      <c r="A3068" s="6" t="s">
        <v>3058</v>
      </c>
    </row>
    <row r="3069" customFormat="false" ht="15" hidden="false" customHeight="false" outlineLevel="0" collapsed="false">
      <c r="A3069" s="6" t="s">
        <v>3059</v>
      </c>
    </row>
    <row r="3070" customFormat="false" ht="15" hidden="false" customHeight="false" outlineLevel="0" collapsed="false">
      <c r="A3070" s="6" t="s">
        <v>3060</v>
      </c>
    </row>
    <row r="3071" customFormat="false" ht="15" hidden="false" customHeight="false" outlineLevel="0" collapsed="false">
      <c r="A3071" s="6" t="s">
        <v>3061</v>
      </c>
    </row>
    <row r="3072" customFormat="false" ht="15" hidden="false" customHeight="false" outlineLevel="0" collapsed="false">
      <c r="A3072" s="6" t="s">
        <v>3062</v>
      </c>
    </row>
    <row r="3073" customFormat="false" ht="15" hidden="false" customHeight="false" outlineLevel="0" collapsed="false">
      <c r="A3073" s="6" t="s">
        <v>3063</v>
      </c>
    </row>
    <row r="3074" customFormat="false" ht="15" hidden="false" customHeight="false" outlineLevel="0" collapsed="false">
      <c r="A3074" s="6" t="s">
        <v>3064</v>
      </c>
    </row>
    <row r="3075" customFormat="false" ht="15" hidden="false" customHeight="false" outlineLevel="0" collapsed="false">
      <c r="A3075" s="6" t="s">
        <v>3065</v>
      </c>
    </row>
    <row r="3076" customFormat="false" ht="15" hidden="false" customHeight="false" outlineLevel="0" collapsed="false">
      <c r="A3076" s="6" t="s">
        <v>3066</v>
      </c>
    </row>
    <row r="3077" customFormat="false" ht="15" hidden="false" customHeight="false" outlineLevel="0" collapsed="false">
      <c r="A3077" s="6" t="s">
        <v>3067</v>
      </c>
    </row>
    <row r="3078" customFormat="false" ht="15" hidden="false" customHeight="false" outlineLevel="0" collapsed="false">
      <c r="A3078" s="6" t="s">
        <v>3068</v>
      </c>
    </row>
    <row r="3079" customFormat="false" ht="15" hidden="false" customHeight="false" outlineLevel="0" collapsed="false">
      <c r="A3079" s="6" t="s">
        <v>3069</v>
      </c>
    </row>
    <row r="3080" customFormat="false" ht="15" hidden="false" customHeight="false" outlineLevel="0" collapsed="false">
      <c r="A3080" s="6" t="s">
        <v>3070</v>
      </c>
    </row>
    <row r="3081" customFormat="false" ht="15" hidden="false" customHeight="false" outlineLevel="0" collapsed="false">
      <c r="A3081" s="6" t="s">
        <v>3071</v>
      </c>
    </row>
    <row r="3082" customFormat="false" ht="15" hidden="false" customHeight="false" outlineLevel="0" collapsed="false">
      <c r="A3082" s="6" t="s">
        <v>3072</v>
      </c>
    </row>
    <row r="3083" customFormat="false" ht="15" hidden="false" customHeight="false" outlineLevel="0" collapsed="false">
      <c r="A3083" s="6" t="s">
        <v>3073</v>
      </c>
    </row>
    <row r="3084" customFormat="false" ht="15" hidden="false" customHeight="false" outlineLevel="0" collapsed="false">
      <c r="A3084" s="6" t="s">
        <v>3074</v>
      </c>
    </row>
    <row r="3085" customFormat="false" ht="15" hidden="false" customHeight="false" outlineLevel="0" collapsed="false">
      <c r="A3085" s="6" t="s">
        <v>3075</v>
      </c>
    </row>
    <row r="3086" customFormat="false" ht="15" hidden="false" customHeight="false" outlineLevel="0" collapsed="false">
      <c r="A3086" s="6" t="s">
        <v>3076</v>
      </c>
    </row>
    <row r="3087" customFormat="false" ht="15" hidden="false" customHeight="false" outlineLevel="0" collapsed="false">
      <c r="A3087" s="6" t="s">
        <v>3077</v>
      </c>
    </row>
  </sheetData>
  <conditionalFormatting sqref="A2663:A2666 A2598:A2601 A2652 A2615 A2582:A2584 A2554:A2560 A2566:A2570 A2550:A2552 A2543:A2546 A2503:A2505 A2449:A2452 A2456 A2438:A2441 A2398:A2400 A2406 A2395:A2396 A2373:A2374 A2334:A2337 A2240:A2256 A2208:A2238 A2204:A2205 A2200:A2202 A2192:A2193 A2155:A2160 A2162:A2190 A2146:A2150 A2132:A2144">
    <cfRule type="dataBar" priority="2">
      <dataBar showValue="1" minLength="10" maxLength="90"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{D49F80DC-2074-4281-9EE5-7BC0E1134CB9}</x14:id>
        </ext>
      </extLst>
    </cfRule>
  </conditionalFormatting>
  <conditionalFormatting sqref="A2037:A2044">
    <cfRule type="duplicateValues" priority="3" aboveAverage="0" equalAverage="0" bottom="0" percent="0" rank="0" text="" dxfId="0"/>
    <cfRule type="duplicateValues" priority="4" aboveAverage="0" equalAverage="0" bottom="0" percent="0" rank="0" text="" dxfId="1"/>
    <cfRule type="duplicateValues" priority="5" aboveAverage="0" equalAverage="0" bottom="0" percent="0" rank="0" text="" dxfId="2"/>
    <cfRule type="duplicateValues" priority="6" aboveAverage="0" equalAverage="0" bottom="0" percent="0" rank="0" text="" dxfId="3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49F80DC-2074-4281-9EE5-7BC0E1134CB9}">
            <x14:dataBar minLength="10" maxLength="90" axisPosition="automatic" gradient="false">
              <x14:cfvo type="autoMin"/>
              <x14:cfvo type="autoMax"/>
              <x14:negativeFillColor rgb="FFFF0000"/>
              <x14:axisColor rgb="FF000000"/>
            </x14:dataBar>
          </x14:cfRule>
          <xm:sqref>A2663:A2666 A2598:A2601 A2652 A2615 A2582:A2584 A2554:A2560 A2566:A2570 A2550:A2552 A2543:A2546 A2503:A2505 A2449:A2452 A2456 A2438:A2441 A2398:A2400 A2406 A2395:A2396 A2373:A2374 A2334:A2337 A2240:A2256 A2208:A2238 A2204:A2205 A2200:A2202 A2192:A2193 A2155:A2160 A2162:A2190 A2146:A2150 A2132:A2144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Графова Юлия Владимировна</dc:creator>
  <dc:description/>
  <dc:language>ru-RU</dc:language>
  <cp:lastModifiedBy/>
  <dcterms:modified xsi:type="dcterms:W3CDTF">2025-03-28T10:16:10Z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